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TaskLibrary" sheetId="1" r:id="rId1"/>
    <sheet name="MasterData" sheetId="2" r:id="rId3"/>
  </sheets>
  <calcPr fullCalcOnLoad="1"/>
</workbook>
</file>

<file path=xl/sharedStrings.xml><?xml version="1.0" encoding="utf-8"?>
<sst xmlns="http://schemas.openxmlformats.org/spreadsheetml/2006/main" count="25492" uniqueCount="25492">
  <si>
    <t>LibTaskSrNo</t>
  </si>
  <si>
    <t>LibTask_Type</t>
  </si>
  <si>
    <t>LibTask_Name</t>
  </si>
  <si>
    <t>Unit_Name</t>
  </si>
  <si>
    <t>Parent_LibTaskSrNo</t>
  </si>
  <si>
    <t>Category_code</t>
  </si>
  <si>
    <t>LibTask_Specification</t>
  </si>
  <si>
    <t>Item_Name</t>
  </si>
  <si>
    <t>Qty_For_Unit_Volume</t>
  </si>
  <si>
    <t>Material_Specification</t>
  </si>
  <si>
    <t>Task Group</t>
  </si>
  <si>
    <t xml:space="preserve">BASELINE2                                                             </t>
  </si>
  <si>
    <t xml:space="preserve">No Unit                  </t>
  </si>
  <si>
    <t>Material Data</t>
  </si>
  <si>
    <t>Unit Data</t>
  </si>
  <si>
    <t>Category Data</t>
  </si>
  <si>
    <t>Task Type</t>
  </si>
  <si>
    <t>Material _ 'C" Channel 75mm x 30mm _69927</t>
  </si>
  <si>
    <t>(1+0.8) Kg/Set</t>
  </si>
  <si>
    <t>No category</t>
  </si>
  <si>
    <t xml:space="preserve">Material _ 'C' Channel  3" (6.8 kg/mtr) _59820</t>
  </si>
  <si>
    <t>(26 Liter)Pack</t>
  </si>
  <si>
    <t>Aluminim Door</t>
  </si>
  <si>
    <t>Task</t>
  </si>
  <si>
    <t xml:space="preserve">Material _ 'C' Channel  4" (9.2 kg/mtr) _69914</t>
  </si>
  <si>
    <t>100 ft.</t>
  </si>
  <si>
    <t>Aluminium Work</t>
  </si>
  <si>
    <t xml:space="preserve">Material _ 'C' Channel  5" (12.8 kg/mtr) _69943</t>
  </si>
  <si>
    <t>100 No./Pkt.</t>
  </si>
  <si>
    <t>Automation</t>
  </si>
  <si>
    <t xml:space="preserve">Material _ 'C' Channel  6" (16.4 kg/mtr) _69944</t>
  </si>
  <si>
    <t>11 ft.</t>
  </si>
  <si>
    <t>BrickWork</t>
  </si>
  <si>
    <t>Material _ 'C' Clamp 6" _52408</t>
  </si>
  <si>
    <t>13 Kg/Bag</t>
  </si>
  <si>
    <t>C.P.Fittings</t>
  </si>
  <si>
    <t>Material _ 'C' Clamp 8" _52409</t>
  </si>
  <si>
    <t>20 kg./Bag</t>
  </si>
  <si>
    <t>Carpentry &amp; Joinery</t>
  </si>
  <si>
    <t xml:space="preserve">Material _ 'C' Joint Channel  3" (13.6 kg/mtr) _69950</t>
  </si>
  <si>
    <t>20 Kg/Pack</t>
  </si>
  <si>
    <t>Consultancy</t>
  </si>
  <si>
    <t xml:space="preserve">Material _ 'C' Joint Channel  4" (18.4 kg/mtr) _59817</t>
  </si>
  <si>
    <t>20kg/ Bag</t>
  </si>
  <si>
    <t>Departmental Labour</t>
  </si>
  <si>
    <t xml:space="preserve">Material _ 'C' Joint Channel  5" (25.6 kg/mtr) _59818</t>
  </si>
  <si>
    <t>25 kg/Bag</t>
  </si>
  <si>
    <t>Door Shutter</t>
  </si>
  <si>
    <t xml:space="preserve">Material _ 'C' Joint Channel  6" (32.8 kg/mtr) _59819</t>
  </si>
  <si>
    <t>40 kg/Bag</t>
  </si>
  <si>
    <t>Doors/Windows/Railing</t>
  </si>
  <si>
    <t>Material _ 'H' Frame 1 x 2 Mtr. _69912</t>
  </si>
  <si>
    <t>Bag</t>
  </si>
  <si>
    <t>Drainage Work</t>
  </si>
  <si>
    <t>Material _ 'H' Frame 2 x 2 Mtr. _69913</t>
  </si>
  <si>
    <t>Barrel</t>
  </si>
  <si>
    <t>Electrical</t>
  </si>
  <si>
    <t>Material _ 'S' Type Street Light Pole _55777</t>
  </si>
  <si>
    <t>Bdl</t>
  </si>
  <si>
    <t>Elevators</t>
  </si>
  <si>
    <t>Material _ 0031 Spot with Bulb &amp; Choke _56048</t>
  </si>
  <si>
    <t>Book</t>
  </si>
  <si>
    <t>Entrance Lobby</t>
  </si>
  <si>
    <t>Material _ 065 Divertor - 40mm Carterage _67466</t>
  </si>
  <si>
    <t>Bottle</t>
  </si>
  <si>
    <t>Excavation</t>
  </si>
  <si>
    <t>Material _ 1 KAP Mini 10 W (Abby) 3000K _55328</t>
  </si>
  <si>
    <t>Box</t>
  </si>
  <si>
    <t>External Plaster</t>
  </si>
  <si>
    <t>Material _ 1 NMH -162 ANT _63970</t>
  </si>
  <si>
    <t>Box of 10</t>
  </si>
  <si>
    <t>Extra Work</t>
  </si>
  <si>
    <t>Material _ 1 Way Switch 16A- 674506 _56223</t>
  </si>
  <si>
    <t>Brass</t>
  </si>
  <si>
    <t>Fabrication</t>
  </si>
  <si>
    <t>Material _ 1 WT Concealed RD Fitting Yellow _56350</t>
  </si>
  <si>
    <t>Bucket</t>
  </si>
  <si>
    <t>Fire Fighting</t>
  </si>
  <si>
    <t>Material _ 1 X 13 watt SS surface D/L With Lamp _56539</t>
  </si>
  <si>
    <t>Bundle</t>
  </si>
  <si>
    <t>Fittings</t>
  </si>
  <si>
    <t>Material _ 1 x 28 Watt T5 Tube Set Phlips _56071</t>
  </si>
  <si>
    <t>C M</t>
  </si>
  <si>
    <t>Hardware &amp; Tools</t>
  </si>
  <si>
    <t>Material _ 1 x 28W Fitting WIF 21128SGW Wipro Make _56079</t>
  </si>
  <si>
    <t>can</t>
  </si>
  <si>
    <t>Housekeeping</t>
  </si>
  <si>
    <t>Material _ 1" Chain Sprocket 24 Teeth _57759</t>
  </si>
  <si>
    <t>Cft</t>
  </si>
  <si>
    <t>Interior</t>
  </si>
  <si>
    <t>Material _ 1.0 TR Hi wall Split AC _56905</t>
  </si>
  <si>
    <t>Cu.m</t>
  </si>
  <si>
    <t>Kitchen Platform</t>
  </si>
  <si>
    <t>Material _ 1.0 TR Slim One Way Cassette AM036FN1DEH/EU _56885</t>
  </si>
  <si>
    <t>CUM</t>
  </si>
  <si>
    <t>Lands Developers</t>
  </si>
  <si>
    <t>Material _ 1.5 sqmm flot cable _54664</t>
  </si>
  <si>
    <t>Cum.</t>
  </si>
  <si>
    <t>Landscaping</t>
  </si>
  <si>
    <t>Material _ 1.5 TR CassetteType Split AC _56906</t>
  </si>
  <si>
    <t>Day</t>
  </si>
  <si>
    <t>Liasoning</t>
  </si>
  <si>
    <t>Material _ 1.5 TR Wall Mounted _56902</t>
  </si>
  <si>
    <t>Dia/MM</t>
  </si>
  <si>
    <t>Lift</t>
  </si>
  <si>
    <t>Material _ 1.5" Solnate Valve Barmad Make (Finolex) _69179</t>
  </si>
  <si>
    <t>Doz.</t>
  </si>
  <si>
    <t>M &amp; P</t>
  </si>
  <si>
    <t>Material _ 10 A C SP MCB (Indoasian) _56194</t>
  </si>
  <si>
    <t>Drum</t>
  </si>
  <si>
    <t>M S Door Frame</t>
  </si>
  <si>
    <t>Material _ 10 A SP MCB (Siemens Make) _56192</t>
  </si>
  <si>
    <t>Duty</t>
  </si>
  <si>
    <t>M.S. Material</t>
  </si>
  <si>
    <t>Material _ 10 A Twin Switch _56696</t>
  </si>
  <si>
    <t>EACH</t>
  </si>
  <si>
    <t>Machinary Hiring</t>
  </si>
  <si>
    <t>Material _ 10 Black _65276</t>
  </si>
  <si>
    <t>Gm</t>
  </si>
  <si>
    <t>Machinery</t>
  </si>
  <si>
    <t>Material _ 10 DP C 10 KA MCB _56791</t>
  </si>
  <si>
    <t>Hour</t>
  </si>
  <si>
    <t>Maintenance</t>
  </si>
  <si>
    <t>Material _ 10 SP C 10 KA MCB _56789</t>
  </si>
  <si>
    <t>hours</t>
  </si>
  <si>
    <t>Misc.</t>
  </si>
  <si>
    <t>Material _ 10 Sq. Plantar Milan _71162</t>
  </si>
  <si>
    <t>INCH</t>
  </si>
  <si>
    <t>Natural Stone</t>
  </si>
  <si>
    <t>Material _ 10 w LED Down Light - Nos. _56050</t>
  </si>
  <si>
    <t>Job</t>
  </si>
  <si>
    <t>Material _ 10 W LED Surface Ceiling Light Fitting _56328</t>
  </si>
  <si>
    <t>Kg</t>
  </si>
  <si>
    <t>Material _ 10 Watt LED Concealed _55651</t>
  </si>
  <si>
    <t>Kg.</t>
  </si>
  <si>
    <t>Painting</t>
  </si>
  <si>
    <t>Material _ 10/40 Amp. Submeter 4 Wire (3 Ph) _56464</t>
  </si>
  <si>
    <t>Kgs</t>
  </si>
  <si>
    <t>PCC</t>
  </si>
  <si>
    <t xml:space="preserve">Material _ 10/40 Sub Meter  2 Wire (1 Ph) _56465</t>
  </si>
  <si>
    <t>Kit</t>
  </si>
  <si>
    <t>Pest Control</t>
  </si>
  <si>
    <t>Material _ 10/7 CFT Concrete Mixer (Hydraluic) _61265</t>
  </si>
  <si>
    <t>L.S</t>
  </si>
  <si>
    <t>Piping</t>
  </si>
  <si>
    <t>Material _ 100 A MCCB D G Supply panel for bldg _56753</t>
  </si>
  <si>
    <t>lit</t>
  </si>
  <si>
    <t>Plastering</t>
  </si>
  <si>
    <t>Material _ 100 AMP Bus Bar _54617</t>
  </si>
  <si>
    <t>Litre</t>
  </si>
  <si>
    <t>Plumbing</t>
  </si>
  <si>
    <t>Material _ 100 DC Horn 24V F8040700 _62490</t>
  </si>
  <si>
    <t>Ls</t>
  </si>
  <si>
    <t>POP/Gypsum</t>
  </si>
  <si>
    <t>Material _ 100 KVA DG _64815</t>
  </si>
  <si>
    <t>Ltr</t>
  </si>
  <si>
    <t>PVC Door</t>
  </si>
  <si>
    <t>Material _ 100 x 50mm 16 SWG Perforated Cable Tray _56913</t>
  </si>
  <si>
    <t>Ltr.</t>
  </si>
  <si>
    <t>Material _ 100/5 Amp. Submeter 4 Wire (3 Ph) _55461</t>
  </si>
  <si>
    <t>Lump-Sum</t>
  </si>
  <si>
    <t>RCC</t>
  </si>
  <si>
    <t>Material _ 100/5 CT Standered 15VA _55704</t>
  </si>
  <si>
    <t>Lumsum</t>
  </si>
  <si>
    <t>Rental Machinery</t>
  </si>
  <si>
    <t>Material _ 1000A ACB Panel with 6 Way LTFP for S/St. _55837</t>
  </si>
  <si>
    <t>m</t>
  </si>
  <si>
    <t>Repair work</t>
  </si>
  <si>
    <t>Material _ 100A Change Over Panel (WP &amp;Club House) _55847</t>
  </si>
  <si>
    <t>M.T.</t>
  </si>
  <si>
    <t>Road</t>
  </si>
  <si>
    <t>Material _ 100A Change Over Panel (WP &amp;Fountain) _55850</t>
  </si>
  <si>
    <t>ml</t>
  </si>
  <si>
    <t>Safety Material</t>
  </si>
  <si>
    <t>Material _ 100A Change Over Panel (WP&amp; WTP) _55859</t>
  </si>
  <si>
    <t>mm.</t>
  </si>
  <si>
    <t>Sanctioning NOCs</t>
  </si>
  <si>
    <t>Material _ 100A Change Over Panel (WP) _55853</t>
  </si>
  <si>
    <t>Month.</t>
  </si>
  <si>
    <t>Sanitary Wares</t>
  </si>
  <si>
    <t>Material _ 100A TP MCCb, Siemens Make, 25 KA _56530</t>
  </si>
  <si>
    <t>MT</t>
  </si>
  <si>
    <t>Services</t>
  </si>
  <si>
    <t>Material _ 100A, TPN, MCCB Panel for Flat DG Supply _56115</t>
  </si>
  <si>
    <t>Mtr</t>
  </si>
  <si>
    <t>Site Preparation</t>
  </si>
  <si>
    <t>Material _ 100x50x635 hyd cylinder _61277</t>
  </si>
  <si>
    <t>Mtr.</t>
  </si>
  <si>
    <t>Material _ 1016 Bulb _61654</t>
  </si>
  <si>
    <t>NO</t>
  </si>
  <si>
    <t>Staricase/Passages</t>
  </si>
  <si>
    <t>Material _ 10A 230V DP 10KA C MCB _56802</t>
  </si>
  <si>
    <t>No Unit</t>
  </si>
  <si>
    <t>Stationery</t>
  </si>
  <si>
    <t>Material _ 10A 230V SP 10KA B MCB _56839</t>
  </si>
  <si>
    <t>No.</t>
  </si>
  <si>
    <t>test</t>
  </si>
  <si>
    <t>Material _ 10A 230V SP 10KA C MCB _56803</t>
  </si>
  <si>
    <t>Nos</t>
  </si>
  <si>
    <t>Tiling</t>
  </si>
  <si>
    <t>Material _ 10A SPC 10KA MCB _55075</t>
  </si>
  <si>
    <t>Nos.</t>
  </si>
  <si>
    <t>Tiling-Labour</t>
  </si>
  <si>
    <t>Material _ 10A, 230V, SP, 10KA, C-Series MCB _55573</t>
  </si>
  <si>
    <t>Nos..</t>
  </si>
  <si>
    <t>UCR Masonary</t>
  </si>
  <si>
    <t>Material _ 10A, 230V,DP, 30MA RCCB with Enclourse _55581</t>
  </si>
  <si>
    <t>Pack</t>
  </si>
  <si>
    <t>V. C. R.</t>
  </si>
  <si>
    <t>Material _ 11 Black _65297</t>
  </si>
  <si>
    <t>Pad</t>
  </si>
  <si>
    <t>Valves</t>
  </si>
  <si>
    <t>Material _ 11 Cyan _65298</t>
  </si>
  <si>
    <t>Pair</t>
  </si>
  <si>
    <t>W/P</t>
  </si>
  <si>
    <t>Material _ 11 kW Steam Bath Unit _64825</t>
  </si>
  <si>
    <t>Panel</t>
  </si>
  <si>
    <t>Water Proofing</t>
  </si>
  <si>
    <t>Material _ 11 Megenta _65299</t>
  </si>
  <si>
    <t>Pckt</t>
  </si>
  <si>
    <t>Windows</t>
  </si>
  <si>
    <t>Material _ 11 W E27 Yellow Havell _56173</t>
  </si>
  <si>
    <t>Per Flat</t>
  </si>
  <si>
    <t>RCC_NileshD</t>
  </si>
  <si>
    <t>Material _ 11 Watt CFL _55924</t>
  </si>
  <si>
    <t>Per Month</t>
  </si>
  <si>
    <t>RCC Work</t>
  </si>
  <si>
    <t>Material _ 11 Watt E-27 Yellow HAVELL _56059</t>
  </si>
  <si>
    <t>pkt</t>
  </si>
  <si>
    <t>Excavation Work</t>
  </si>
  <si>
    <t>Material _ 11 Watt Light Fittings - NO _55626</t>
  </si>
  <si>
    <t>Pkt.</t>
  </si>
  <si>
    <t>Material _ 11 Watt Round Panel _56317</t>
  </si>
  <si>
    <t>R M</t>
  </si>
  <si>
    <t>Material _ 11 Yellow _65300</t>
  </si>
  <si>
    <t>R. inch.</t>
  </si>
  <si>
    <t>Material _ 11" CHAIN PULLY WITH PIN _58287</t>
  </si>
  <si>
    <t>R.S.</t>
  </si>
  <si>
    <t>Material _ 11" x 14" Mounting Broder Whiter inside Frame _63969</t>
  </si>
  <si>
    <t xml:space="preserve">Material _ 110 x 75 mm Bush  (Agri) PVC Prince _66815</t>
  </si>
  <si>
    <t>Rft</t>
  </si>
  <si>
    <t>Material _ 1141 Bulb _61655</t>
  </si>
  <si>
    <t>Rft.</t>
  </si>
  <si>
    <t xml:space="preserve">Material _ 12 MM X 1 1/2" Nut Bolt  for mixer _61370</t>
  </si>
  <si>
    <t>Rim</t>
  </si>
  <si>
    <t>Material _ 12 mm X 2 " Nut Bolt for lift patti - _59810</t>
  </si>
  <si>
    <t>Rmt</t>
  </si>
  <si>
    <t>Material _ 12 mm X 3 " Nut Bolt for lift patti _59809</t>
  </si>
  <si>
    <t>Rmt.</t>
  </si>
  <si>
    <t>Material _ 12 W 627 SQ Lamp Single _56312</t>
  </si>
  <si>
    <t>Roll</t>
  </si>
  <si>
    <t>Material _ 12 W E27 Tube Abba _56175</t>
  </si>
  <si>
    <t>Rs.</t>
  </si>
  <si>
    <t>Material _ 12 W E27-2700K CFL _56003</t>
  </si>
  <si>
    <t>Set</t>
  </si>
  <si>
    <t>Material _ 12 Watt E27 Samson Set _56318</t>
  </si>
  <si>
    <t>Sft.</t>
  </si>
  <si>
    <t>Material _ 12 Way SPN DB DD (SD2466) _56235</t>
  </si>
  <si>
    <t>Shift</t>
  </si>
  <si>
    <t>Material _ 12 Way SPN MCB DB _55566</t>
  </si>
  <si>
    <t>Slab</t>
  </si>
  <si>
    <t>Material _ 12 Way TPN Double Door DB _55469</t>
  </si>
  <si>
    <t>Sq.ft</t>
  </si>
  <si>
    <t>Material _ 12 X 50 Chock _55926</t>
  </si>
  <si>
    <t>Sq.Ft.</t>
  </si>
  <si>
    <t>Material _ 12 x 50 Concealed Fitting _55539</t>
  </si>
  <si>
    <t>Sq.Inch</t>
  </si>
  <si>
    <t>Material _ 12" Phalaenopsis In Sphere Glass--100006675 _64650</t>
  </si>
  <si>
    <t>Sq.mtr.</t>
  </si>
  <si>
    <t>Material _ 12/100W choke _55682</t>
  </si>
  <si>
    <t>Sqm</t>
  </si>
  <si>
    <t>Material _ 12/50 Fitting with 11 W LED _55629</t>
  </si>
  <si>
    <t>SQM.</t>
  </si>
  <si>
    <t>Material _ 12/50 waltt Holder _55685</t>
  </si>
  <si>
    <t>SQMT</t>
  </si>
  <si>
    <t>Material _ 12/50 Watt Choke _55540</t>
  </si>
  <si>
    <t>Tin</t>
  </si>
  <si>
    <t>Material _ 12/50 Watt Lamp _55541</t>
  </si>
  <si>
    <t>TMC</t>
  </si>
  <si>
    <t xml:space="preserve">Material _ 120sqmm x 3.5 core  Aluminium Armod Cable Joint Kit _55432</t>
  </si>
  <si>
    <t>Ton</t>
  </si>
  <si>
    <t>Material _ 125 Amp. Auto Change Over Pannel _56102</t>
  </si>
  <si>
    <t>Trip</t>
  </si>
  <si>
    <t>Material _ 125"16:9 Tab Tention Motorised Screen _56663</t>
  </si>
  <si>
    <t>trs.</t>
  </si>
  <si>
    <t>Material _ 1250 A ACB Panel No.1 _56832</t>
  </si>
  <si>
    <t>UOM</t>
  </si>
  <si>
    <t>Material _ 1250 A ACP Panel No.2 _56833</t>
  </si>
  <si>
    <t>BagsNillesh</t>
  </si>
  <si>
    <t xml:space="preserve">Material _ 125A  MCCB  DG Supply panel for bldg _56744</t>
  </si>
  <si>
    <t>Rajanikant Unit</t>
  </si>
  <si>
    <t>Material _ 125A MCCB DG Supply for Bldg _56543</t>
  </si>
  <si>
    <t>Inch</t>
  </si>
  <si>
    <t>Material _ 125A, TPN, MCCB Panel for Flat DG Supply _56114</t>
  </si>
  <si>
    <t>Cu.Ft</t>
  </si>
  <si>
    <t>Material _ 12A Compatible Toner _65284</t>
  </si>
  <si>
    <t>Cu.Mtrs</t>
  </si>
  <si>
    <t>Material _ 12A Original Toner _65283</t>
  </si>
  <si>
    <t>L.S.</t>
  </si>
  <si>
    <t>Material _ 12mm Nougat Cream Corian with Fabrication _64072</t>
  </si>
  <si>
    <t>Sq.Mtr</t>
  </si>
  <si>
    <t>Material _ 12mm nut with washer _56918</t>
  </si>
  <si>
    <t>Unit</t>
  </si>
  <si>
    <t>Material _ 12mm Square Brackets SS _71662</t>
  </si>
  <si>
    <t>OTH</t>
  </si>
  <si>
    <t>Material _ 12mm Thk Packing Rubber _52725</t>
  </si>
  <si>
    <t>Other</t>
  </si>
  <si>
    <t>Material _ 12V BL 800 RMF Battery _60670</t>
  </si>
  <si>
    <t>SQ.FT</t>
  </si>
  <si>
    <t>Material _ 12V DC 5AMP Smps Power Supply _65190</t>
  </si>
  <si>
    <t>Square Feet</t>
  </si>
  <si>
    <t>Material _ 12W E27 Sq. Lamp 2017 /S Sq. Fitting _56382</t>
  </si>
  <si>
    <t>Material _ 13 W E27 Spiral _56210</t>
  </si>
  <si>
    <t>Mtrs.</t>
  </si>
  <si>
    <t>Material _ 13 Watt PL Fitting _55870</t>
  </si>
  <si>
    <t>Material _ 13.52 mm Laminated Tempered Facad Glass _71657</t>
  </si>
  <si>
    <t>Material _ 14 " size Green planter _66274</t>
  </si>
  <si>
    <t>Material _ 14 HP VRF Out Door Unit AM140HXVDGH/TL _56893</t>
  </si>
  <si>
    <t>Sqmtr.</t>
  </si>
  <si>
    <t>Material _ 14 Inch Ceramic Clut 81304201 _61039</t>
  </si>
  <si>
    <t>RM</t>
  </si>
  <si>
    <t>Material _ 140mm Agri. Tee (Heavy) PVC Prince _66813</t>
  </si>
  <si>
    <t>Sqft</t>
  </si>
  <si>
    <t>Material _ 140mm x 110 Bush PVC Prince _66814</t>
  </si>
  <si>
    <t>Material _ 1413100030 Straight Pin _60591</t>
  </si>
  <si>
    <t>Material _ 1418720025 Rollar Tappet _60581</t>
  </si>
  <si>
    <t>Material _ 14202010001 O Ring _60586</t>
  </si>
  <si>
    <t>Material _ 1420283001 Oil Seal _60587</t>
  </si>
  <si>
    <t>Material _ 1420328034 Bush _60569</t>
  </si>
  <si>
    <t>Material _ 1420500005 End Cap _60588</t>
  </si>
  <si>
    <t>Material _ 1420505040 Closure Cap _60589</t>
  </si>
  <si>
    <t>Material _ 1420506048 Bush _60593</t>
  </si>
  <si>
    <t>Material _ 1420524000 Plastic Cap _60584</t>
  </si>
  <si>
    <t>Material _ 1421901179 Fulfill Leaver _60595</t>
  </si>
  <si>
    <t>Material _ 1421933037 Fork Lever _60583</t>
  </si>
  <si>
    <t>Material _ 1422013044 Swivelling Leaver _60571</t>
  </si>
  <si>
    <t>Material _ 1422031021 Tension Leaver _60582</t>
  </si>
  <si>
    <t>Material _ 1424650005 Swvelling Spring _60585</t>
  </si>
  <si>
    <t>Material _ 1424650009 Tension Spring _60579</t>
  </si>
  <si>
    <t>Material _ 15 Amp. Socket _55452</t>
  </si>
  <si>
    <t>Material _ 15 kW Steam Bath Unit _64826</t>
  </si>
  <si>
    <t>Material _ 15 mm Extention Nut _52672</t>
  </si>
  <si>
    <t>Material _ 15 W G29 Yellow Havell _56172</t>
  </si>
  <si>
    <t>Material _ 15 W Hawnix 624 8 AV _56315</t>
  </si>
  <si>
    <t>Material _ 15 W Reces Mount Slim Round Pannel (ABBA) _56552</t>
  </si>
  <si>
    <t>Material _ 15 Watt CFL _55925</t>
  </si>
  <si>
    <t>Material _ 15 Watt LED Concealed _55646</t>
  </si>
  <si>
    <t>Material _ 15 Watt Square Pannel Light _56487</t>
  </si>
  <si>
    <t>Material _ 150 W MH Fitting with Choke &amp; Lamp (Osram) _55865</t>
  </si>
  <si>
    <t>Material _ 150 Watt Driver for Dot less LED Strip _55061</t>
  </si>
  <si>
    <t>Material _ 150 Watt Flood Light _55625</t>
  </si>
  <si>
    <t>Material _ 150 x 50mm 16 SWG Perforated Cable Tray _56920</t>
  </si>
  <si>
    <t>Material _ 150mm Cable Tie _61273</t>
  </si>
  <si>
    <t>Material _ 150W MH Fitting Surface round With Choke &amp;lamp (Os _55868</t>
  </si>
  <si>
    <t>Material _ 1558 with Bulb &amp; Choke _56041</t>
  </si>
  <si>
    <t>Material _ 15W / 40 Volvo Line _58769</t>
  </si>
  <si>
    <t>Material _ 15W CFL B22 White _55702</t>
  </si>
  <si>
    <t>Material _ 16 " size Green planter _66275</t>
  </si>
  <si>
    <t>Material _ 16 Amp. Socket _56518</t>
  </si>
  <si>
    <t>Material _ 16 DP C 10 KA MCB _56793</t>
  </si>
  <si>
    <t>Material _ 16 mm Indication Lamp(Red) _56532</t>
  </si>
  <si>
    <t>Material _ 16 Port Switch with 8 Port POE _65210</t>
  </si>
  <si>
    <t>Material _ 160 Amp. TPN MCCB Pannel For DG Supply _56103</t>
  </si>
  <si>
    <t>Material _ 160 KVA DG _64814</t>
  </si>
  <si>
    <t>Material _ 160A MCCB D G Supply panel for bldg _56739</t>
  </si>
  <si>
    <t>Material _ 160A, TPN MCCB Panel _56162</t>
  </si>
  <si>
    <t>Material _ 160mm (6")SN-4 (SDR-41) Foamfit Prince Pipes _66687</t>
  </si>
  <si>
    <t>Material _ 16A 230V SP 10KA C MCB _56804</t>
  </si>
  <si>
    <t>Material _ 16A DP MCB _56842</t>
  </si>
  <si>
    <t>Material _ 16A SPC 10KA MCB _55077</t>
  </si>
  <si>
    <t>Material _ 16A, 230V, SP, 10KA, C-Series MCB _55572</t>
  </si>
  <si>
    <t>Material _ 18 Black _65277</t>
  </si>
  <si>
    <t>Material _ 18 Cyan _65280</t>
  </si>
  <si>
    <t>Material _ 18 Magenta - NO _65278</t>
  </si>
  <si>
    <t>Material _ 18 W Osram Spiral Bulb _55934</t>
  </si>
  <si>
    <t>Material _ 18 w PL WH _56052</t>
  </si>
  <si>
    <t>Material _ 18 watt Choke PL _55686</t>
  </si>
  <si>
    <t>Material _ 18 Watt Round Pannel Fitting with Choke _56548</t>
  </si>
  <si>
    <t>Material _ 18 watt tube Osram _56150</t>
  </si>
  <si>
    <t>Material _ 18 Yellow _65279</t>
  </si>
  <si>
    <t>Material _ 18" Soft Closing Hettich Channel 41393 _63887</t>
  </si>
  <si>
    <t>Material _ 18W Cone Set _55970</t>
  </si>
  <si>
    <t>Material _ 19mm Gland Metal _54694</t>
  </si>
  <si>
    <t>Material _ 19mm Gland PVC _54695</t>
  </si>
  <si>
    <t>Material _ 1cld95 contactor _61282</t>
  </si>
  <si>
    <t>Material _ 1W Inground _55091</t>
  </si>
  <si>
    <t xml:space="preserve">Material _ 1Way Switch  6A- 674501 _56219</t>
  </si>
  <si>
    <t>Material _ 2 1/2" Flexiable Pipe _65213</t>
  </si>
  <si>
    <t>Material _ 2 430 105 020 Sealing Washer _60573</t>
  </si>
  <si>
    <t>Material _ 2 Amp Lafit Driver _56161</t>
  </si>
  <si>
    <t>Material _ 2 Amp Power Supply _56054</t>
  </si>
  <si>
    <t>Material _ 2 ft Flexible Pipe _58918</t>
  </si>
  <si>
    <t>Material _ 2 Hole Basin Mixer Wall Mounted 19409000 +32635000 _67660</t>
  </si>
  <si>
    <t>Material _ 2 mtr.DALI Dimmable Track with Acc. 25202-BUS Black _55373</t>
  </si>
  <si>
    <t>Material _ 2 Pin 16 Amp (Female) _55654</t>
  </si>
  <si>
    <t>Material _ 2 Pin 16 Amp (Male/Female) _55689</t>
  </si>
  <si>
    <t>Material _ 2 PIN TOP _56236</t>
  </si>
  <si>
    <t>Material _ 2 TR Concealed Split (Blue Star) _56903</t>
  </si>
  <si>
    <t>Material _ 2 TR Inverter Split AC (Mitsubishi) _56904</t>
  </si>
  <si>
    <t>Material _ 2 TR Inverter Split AC _56899</t>
  </si>
  <si>
    <t>Material _ 2 TR Wall Mounted (Blue Star) _56900</t>
  </si>
  <si>
    <t>Material _ 2 W Power Supply For Rope Light _56567</t>
  </si>
  <si>
    <t>Material _ 2 Way Light Fitting AU002-2 fiam8 _55784</t>
  </si>
  <si>
    <t>Material _ 2 Way Switch 6A- 674503 _56222</t>
  </si>
  <si>
    <t>Material _ 2 x 18 D/L No 859-D _55474</t>
  </si>
  <si>
    <t>Material _ 2 x 26 W Fitting with Choke &amp;lamp _55866</t>
  </si>
  <si>
    <t>Material _ 2 x 28W T5 Fitting 48228 SGW Wipro Make _56078</t>
  </si>
  <si>
    <t>Material _ 2 x 36 W Square fitting concealed with lamp _55427</t>
  </si>
  <si>
    <t>Material _ 2" Flexiable Pipe _65212</t>
  </si>
  <si>
    <t>Material _ 2" SS L _71156</t>
  </si>
  <si>
    <t>Material _ 2" SS Tee ( Clamp) _71155</t>
  </si>
  <si>
    <t>Material _ 2-5 Amp. T/F (Driver) _56490</t>
  </si>
  <si>
    <t>Material _ 2.5 Amp. Power Supply (Balast) _56170</t>
  </si>
  <si>
    <t>Material _ 2.5 Blast Luminark _56005</t>
  </si>
  <si>
    <t>Material _ 2.5 Sq.mm x 3ph Main Supply Board _56517</t>
  </si>
  <si>
    <t>Material _ 2.5 Sqmm MSIND Flex.Cable _55867</t>
  </si>
  <si>
    <t>Material _ 2.5A, 230V, 30 MA, DP,RCCB _55575</t>
  </si>
  <si>
    <t>Material _ 2/3 Pin Socket 6A- 674513 _56221</t>
  </si>
  <si>
    <t xml:space="preserve">Material _ 20  Amp Power Supply _56056</t>
  </si>
  <si>
    <t>Material _ 20 " size Green planter _66276</t>
  </si>
  <si>
    <t>Material _ 20 A Fuse Assy _59016</t>
  </si>
  <si>
    <t>Material _ 20 A Fuse Base _59015</t>
  </si>
  <si>
    <t>Material _ 20 SP C 10 KA MCB _56790</t>
  </si>
  <si>
    <t>Material _ 200 A MCCB D G Supply panel for bldg _56756</t>
  </si>
  <si>
    <t>Material _ 200 A MCCB with Busbar _56762</t>
  </si>
  <si>
    <t>Material _ 200 A,415 V,TMCCB with Busbar (300A) _56062</t>
  </si>
  <si>
    <t>Material _ 200 AMP Bus Bar _54616</t>
  </si>
  <si>
    <t>Material _ 200 KVA DG _64820</t>
  </si>
  <si>
    <t>Material _ 200A Busbar Chamber with 125 A MCCB _55527</t>
  </si>
  <si>
    <t>Material _ 200mm (8")SN-4 (SDR-41) Foamfit Prince Pipes _66688</t>
  </si>
  <si>
    <t>Material _ 200mm cable Tie _61274</t>
  </si>
  <si>
    <t>Material _ 209 LED 3 X 1 W Lavav _56060</t>
  </si>
  <si>
    <t>Material _ 209 LED 3 X 3 W Lavav _56004</t>
  </si>
  <si>
    <t>Material _ 20A 230V SP 10 KA B MCB _56840</t>
  </si>
  <si>
    <t>Material _ 20A 230V SP 10KA C MCB _56805</t>
  </si>
  <si>
    <t>Material _ 20A 415V TP 10 KA MCB _56806</t>
  </si>
  <si>
    <t>Material _ 20A SPC 10KA MCB _55076</t>
  </si>
  <si>
    <t>Material _ 20A, 230V, SP, 10KA, C-Series MCB _55578</t>
  </si>
  <si>
    <t>Material _ 20A, 415V, TP, 10KA, C-Series MCB _55584</t>
  </si>
  <si>
    <t>Material _ 21 Watt T5 Tube Light _56147</t>
  </si>
  <si>
    <t>Material _ 21.52 mm Laminated Tempered Fin Glass _71658</t>
  </si>
  <si>
    <t>Material _ 215 x 60 Cm. Side Panel for Tall Unit Built-in-Fridge _63769</t>
  </si>
  <si>
    <t>Material _ 215 x 60 Cm. Tall Unit Carcass for Built in fridge _63768</t>
  </si>
  <si>
    <t>Material _ 21W 2 D lamp _55683</t>
  </si>
  <si>
    <t>Material _ 21W 2D Choke _55684</t>
  </si>
  <si>
    <t>Material _ 22 Colour _65302</t>
  </si>
  <si>
    <t>Material _ 22 KV 26.3 KA,1250A Indoor Type VCB Panel _55453</t>
  </si>
  <si>
    <t>Material _ 22 KV 26.3 KA,1600A Indoor Type Bus Coupler panel _55439</t>
  </si>
  <si>
    <t>Material _ 22 KV 26.3 KA,1600A Indoor Type VCB Panel _55438</t>
  </si>
  <si>
    <t>Material _ 22 Kv Ourdoor RMU 3I/C+1 0/G _55412</t>
  </si>
  <si>
    <t>Material _ 22 Watt Round Pannel Fitting with Tube _55007</t>
  </si>
  <si>
    <t>Material _ 22.5mm Indication Lamp (Red/ Yellow/ Blue) _56533</t>
  </si>
  <si>
    <t>Material _ 220mm x 32mm Alu. Furniture Handle 112.89.394 _69717</t>
  </si>
  <si>
    <t>Material _ 24 Port Straignt Loaded Panein 760062372 _56783</t>
  </si>
  <si>
    <t>Material _ 24" X 10 Heavy Antik Brass Tower Bolt _54067</t>
  </si>
  <si>
    <t>Material _ 2443120022 Pr. Spindle _60575</t>
  </si>
  <si>
    <t>Material _ 2449998709 Plunger Blue _60567</t>
  </si>
  <si>
    <t>Material _ 24KV, 630 A Indoor Type Load Break Switch(SFU) _56121</t>
  </si>
  <si>
    <t>Material _ 25 Amp. 4 Pole MCB with enclosure for 7th Floor _55210</t>
  </si>
  <si>
    <t>Material _ 25 NB Bend _63458</t>
  </si>
  <si>
    <t>Material _ 25 NB Elbow _63457</t>
  </si>
  <si>
    <t>Material _ 25 NB Galvanized Iron Pipe C class _63454</t>
  </si>
  <si>
    <t>Material _ 25 NB Steam stop Valve _63455</t>
  </si>
  <si>
    <t>Material _ 25 NB T _63456</t>
  </si>
  <si>
    <t>Material _ 250 A B. C. W 160 A MCCB for bldg _56752</t>
  </si>
  <si>
    <t>Material _ 250 KVA DG _64819</t>
  </si>
  <si>
    <t>Material _ 2500 A Main Breaker Panel _55023</t>
  </si>
  <si>
    <t>Material _ 250A Busbar Chamber with 160 A MCCB _55526</t>
  </si>
  <si>
    <t>Material _ 250A Manual change over with 160A Auto change over panel _56759</t>
  </si>
  <si>
    <t>Material _ 250A Manual change over with 200 A Auto change over panel _56758</t>
  </si>
  <si>
    <t>Material _ 25A 230V DP 10KA C MCB _56807</t>
  </si>
  <si>
    <t>Material _ 25A 230V DP 30MA RCCB _56808</t>
  </si>
  <si>
    <t>Material _ 25A 230V DP 30MA RCCB Enclourse _56819</t>
  </si>
  <si>
    <t>Material _ 25A SP MCB _56823</t>
  </si>
  <si>
    <t>Material _ 25A, 230V, 30 MA, DP,RCCB _55576</t>
  </si>
  <si>
    <t>Material _ 25A, 230V, SP, 10KA C-Series MCB _55589</t>
  </si>
  <si>
    <t>Material _ 25A, 230V, SP, 10KA, C-Series MCB _55616</t>
  </si>
  <si>
    <t>Material _ 25A, 230V, SPN, 10KA C-Series MCB _55585</t>
  </si>
  <si>
    <t>Material _ 27.5" Rose 100006648 _64655</t>
  </si>
  <si>
    <t>Material _ 27384000 Hand Shower (Grohe) _67662</t>
  </si>
  <si>
    <t>Material _ 27481 Connection Tube (Grohe) _67661</t>
  </si>
  <si>
    <t>Material _ 27483 Bracket (Grohe) _67663</t>
  </si>
  <si>
    <t>Material _ 27W E27 CFL SPIRIL _55680</t>
  </si>
  <si>
    <t>Material _ 28 W T-5 Tube for 38109 _56314</t>
  </si>
  <si>
    <t>Material _ 28 Watt Spiral Osram E27 _55974</t>
  </si>
  <si>
    <t>Material _ 2897 with Bulb &amp; Choke _56044</t>
  </si>
  <si>
    <t>Material _ 28W - T5 Tube 38/09 Fitting. _56381</t>
  </si>
  <si>
    <t>Material _ 28W T5 Tube WW _55086</t>
  </si>
  <si>
    <t>Material _ 2916710602 Packing Ring _60574</t>
  </si>
  <si>
    <t>Material _ 2916710603 Packing Ring _60592</t>
  </si>
  <si>
    <t>Material _ 2916710607 Packing Ring _60578</t>
  </si>
  <si>
    <t>Material _ 2916710609 Packing Ring _62918</t>
  </si>
  <si>
    <t>Material _ 2nd Leaf Spring (206032107115) _60024</t>
  </si>
  <si>
    <t>Material _ 2nd Port 3rd Gen Multiflex Trunk Voice/WAN int. Card T1/E1 V _56785</t>
  </si>
  <si>
    <t>Material _ 3 Amp SPN MCB _56562</t>
  </si>
  <si>
    <t>Material _ 3 Channel Universal Dimmer 300 W _56683</t>
  </si>
  <si>
    <t>Material _ 3 Dimmer Output 1/10 W _56680</t>
  </si>
  <si>
    <t>Material _ 3 KVA Pure Sinewave UPS with Baterry for 4 Hrs Back-up _56547</t>
  </si>
  <si>
    <t>Material _ 3 KVA Pure Sinewave UPS with battery for 2 Hrs Back-up _56546</t>
  </si>
  <si>
    <t>Material _ 3 M Dinoc black shade PS 1183 film _71496</t>
  </si>
  <si>
    <t>Material _ 3 M Glazing Tape _71440</t>
  </si>
  <si>
    <t>Material _ 3 M Interior micro thread glass film _71467</t>
  </si>
  <si>
    <t>Material _ 3 Ph. DB for 5th &amp; 6th Fl. _55208</t>
  </si>
  <si>
    <t>Material _ 3 Ph. DB for 7th Floor _55211</t>
  </si>
  <si>
    <t>Material _ 3 Phase Electricity Meter (150 Kw, Ext. CT) _55671</t>
  </si>
  <si>
    <t>Material _ 3 Phase Energy meter 50 Amp _55052</t>
  </si>
  <si>
    <t>Material _ 3 Phase Panel Bentax _57998</t>
  </si>
  <si>
    <t>Material _ 3 Pin Socket 6x16A- 674515 _56224</t>
  </si>
  <si>
    <t>Material _ 3 Pin Top _65195</t>
  </si>
  <si>
    <t>Material _ 3 PIN TOP 15 AMP. _56239</t>
  </si>
  <si>
    <t>Material _ 3 PIN TOP 6AMP - No. _56238</t>
  </si>
  <si>
    <t>Material _ 3 Pungali Horn _59917</t>
  </si>
  <si>
    <t>Material _ 3 Star 1.5 TR Split AC _56910</t>
  </si>
  <si>
    <t>Material _ 3 Star 2 TR Split AC _56909</t>
  </si>
  <si>
    <t>Material _ 3 TR Wall Mounted (Blue Star) _56901</t>
  </si>
  <si>
    <t>Material _ 3 W LED Spot Light with Spike W/P _55530</t>
  </si>
  <si>
    <t>Material _ 3" Magnetic Door Stopper Antik Brass _54068</t>
  </si>
  <si>
    <t>Material _ 3.5mm to RCA Cable (1mtr) _56715</t>
  </si>
  <si>
    <t>Material _ 3/4" S S Brush Finish Socket _63725</t>
  </si>
  <si>
    <t>Material _ 3/4"S S Brush Finish Pipe 12'0" Length _63724</t>
  </si>
  <si>
    <t>Material _ 3/8 End Tip A + B + C _58000</t>
  </si>
  <si>
    <t>Material _ 3/A of Plunger _62670</t>
  </si>
  <si>
    <t>Material _ 3/A Plunger lock _62671</t>
  </si>
  <si>
    <t>Material _ 30 Watt LED Flood Light _55708</t>
  </si>
  <si>
    <t>Material _ 30 Watt LED Light - Nos. _55871</t>
  </si>
  <si>
    <t>Material _ 300 KVAR APFC Panel _56834</t>
  </si>
  <si>
    <t>Material _ 300 x 50mm 16 SWG Perforated Cable Tray _56919</t>
  </si>
  <si>
    <t>Material _ 300A B. C. W 200A MCCB for bldg _56741</t>
  </si>
  <si>
    <t>Material _ 300A Busbar Chamber with 200 A MCCB _55839</t>
  </si>
  <si>
    <t>Material _ 300A Manual change over with 160 A Auto change over panel _56754</t>
  </si>
  <si>
    <t>Material _ 300A Manual change over with 200A Auto change over panel _56738</t>
  </si>
  <si>
    <t xml:space="preserve">Material _ 300mm pull out 300 x 725 x 600  Silver Hettich _51882</t>
  </si>
  <si>
    <t>Material _ 300mm Support Patti _56915</t>
  </si>
  <si>
    <t>Material _ 303 Original Toner _65286</t>
  </si>
  <si>
    <t>Material _ 3044-S C/L Fiam _56002</t>
  </si>
  <si>
    <t>Material _ 3045-M C/L Fiam _56001</t>
  </si>
  <si>
    <t>Material _ 30624 Recessed LED White 20 x 0.5 W 230 V _55030</t>
  </si>
  <si>
    <t xml:space="preserve">Material _ 30691 27 K  Recessed LED White 1 x 3 W 230 V _55031</t>
  </si>
  <si>
    <t>Material _ 30729 Yellow 1x30W 12 V (5 M Driver) _55033</t>
  </si>
  <si>
    <t>Material _ 315 Amp 3 Pole 36 KA MCCB Schnieder _54627</t>
  </si>
  <si>
    <t>Material _ 315 KVA - Transformer _55813</t>
  </si>
  <si>
    <t>Material _ 315 x 315 H/L SQ _55090</t>
  </si>
  <si>
    <t>Material _ 315A MCCB Panel _56415</t>
  </si>
  <si>
    <t>Material _ 3171 Single Hanging With Bulb _56045</t>
  </si>
  <si>
    <t>Material _ 32 A. TP AC 1 Duty Contactor (Siemens Make) _56191</t>
  </si>
  <si>
    <t>Material _ 32 Amp TPN _56563</t>
  </si>
  <si>
    <t>Material _ 320 KVA DG _64821</t>
  </si>
  <si>
    <t>Material _ 32A 415V TP 10KA C MCB _56809</t>
  </si>
  <si>
    <t>Material _ 32A DP MCB _56824</t>
  </si>
  <si>
    <t>Material _ 32A DPC 10KA MCB _55078</t>
  </si>
  <si>
    <t>Material _ 32A SP MCB _56841</t>
  </si>
  <si>
    <t>Material _ 32A, 230V, DP, 30MA RCCB _55592</t>
  </si>
  <si>
    <t>Material _ 32A, 415V, TP, 10KA, C-Series MCB _55571</t>
  </si>
  <si>
    <t>Material _ 32Amp/ 4 Pole MCB _61270</t>
  </si>
  <si>
    <t>Material _ 330 Dia Clutch Disk (Double Ring) Setco 272425200163 _61172</t>
  </si>
  <si>
    <t>Material _ 35 Teeth Gear Spare of (10 x 7) Mixer _61374</t>
  </si>
  <si>
    <t>Material _ 350 A Auto C/O Panel _56761</t>
  </si>
  <si>
    <t>Material _ 350A Busbar Chamber with 250A MCCB _55840</t>
  </si>
  <si>
    <t>Material _ 36 No Brush For Polish Machine _57997</t>
  </si>
  <si>
    <t>Material _ 3680 with Bulb &amp; Choke _56040</t>
  </si>
  <si>
    <t>Material _ 38109 Philips 4 ft. Tube Fitting _56313</t>
  </si>
  <si>
    <t>Material _ 38110-Phlips Kids /Guest Toilet Mirror _56348</t>
  </si>
  <si>
    <t>Material _ 3DH-4 Wire 20-40 A Electric Meter _56061</t>
  </si>
  <si>
    <t>Material _ 3m Flim Clear with Black &amp; Gray Printing with Lamination 48 _65415</t>
  </si>
  <si>
    <t>Material _ 3m Flim Clear with Black &amp; Grey Printing with Lamination &amp; P _65414</t>
  </si>
  <si>
    <t>Material _ 3m Flim Clear with White Printting &amp; Pastting Meet Room _65413</t>
  </si>
  <si>
    <t>Material _ 3m Flim Frostedwith Printing &amp; Lamination Pasting _65417</t>
  </si>
  <si>
    <t>Material _ 3m Flim Pasting work _65418</t>
  </si>
  <si>
    <t>Material _ 3m Flim White with Printting with Lamination &amp; Pesting Wash _65416</t>
  </si>
  <si>
    <t>Material _ 3M frosted film - vega - SH2FGVG _71661</t>
  </si>
  <si>
    <t>Material _ 3M Glass Deco Film WDD01 _71491</t>
  </si>
  <si>
    <t>Material _ 3M Glazing Tape _72060</t>
  </si>
  <si>
    <t>Material _ 3M Japan Rice Paper _71439</t>
  </si>
  <si>
    <t>Material _ 3M Special Non-Polyester Film _71443</t>
  </si>
  <si>
    <t>Material _ 3M Tape _71154</t>
  </si>
  <si>
    <t>Material _ 3m White Film with Cutting &amp; Pastting (Meeting Room) _65412</t>
  </si>
  <si>
    <t>Material _ 3mm Mirror Mount Tape 1" _71406</t>
  </si>
  <si>
    <t>Material _ 3Ph. Unblanced Relay 80000060 _63294</t>
  </si>
  <si>
    <t>Material _ 3TF35-00-OA Contactor _63230</t>
  </si>
  <si>
    <t>Material _ 3W LED CLYINDRICAL TYPE SURFACE MOUNTED _55389</t>
  </si>
  <si>
    <t>Material _ 4 2 Way-NG6-Solenoid Valve Assly-2V DC 190101001 _60421</t>
  </si>
  <si>
    <t>Material _ 4 CHANNEL ANALOG INPUT MODULE 80000132 _63126</t>
  </si>
  <si>
    <t>Material _ 4 Core Green Wire _56690</t>
  </si>
  <si>
    <t>Material _ 4 Pin PL 18 w WH _56051</t>
  </si>
  <si>
    <t>Material _ 4 Pole contractor coil LX1D6M5 220VAC _56111</t>
  </si>
  <si>
    <t>Material _ 4 Port 10/100 POE Switch _65145</t>
  </si>
  <si>
    <t>Material _ 4 Star 2 TR Split AC Model-KC24MKY- Panasonic _56908</t>
  </si>
  <si>
    <t>Material _ 4 Watt Concealed LED Panel _55401</t>
  </si>
  <si>
    <t>Material _ 4 Way DB _56787</t>
  </si>
  <si>
    <t>Material _ 4 Way Light _55766</t>
  </si>
  <si>
    <t>Material _ 4 Way TPN DB DD (SD1633) _56233</t>
  </si>
  <si>
    <t>Material _ 4 Way TPN MCB DB _56107</t>
  </si>
  <si>
    <t>Material _ 4 Way TPN MCCB DB _55588</t>
  </si>
  <si>
    <t>Material _ 4 Way TPN MCCB DB for street light _55069</t>
  </si>
  <si>
    <t>Material _ 4 x 14 W T5 Street Light Fitting With M.S Hosing _56143</t>
  </si>
  <si>
    <t>Material _ 4 x 3 Way Valve NG - 25 ( 439718 ) _58282</t>
  </si>
  <si>
    <t>Material _ 4" Clean pipe _60643</t>
  </si>
  <si>
    <t>Material _ 4" Round CFL Cone Fitting 13 Watt Yellow _56123</t>
  </si>
  <si>
    <t>Material _ 4" Round light Fitting _55006</t>
  </si>
  <si>
    <t>Material _ 4" SS L _71157</t>
  </si>
  <si>
    <t>Material _ 4" SS Tee _71165</t>
  </si>
  <si>
    <t>Material _ 4/2 Way Valve NG6 223074004 _60838</t>
  </si>
  <si>
    <t>Material _ 4/2 Way-NG-16 Assly.YKN 190010001 _60431</t>
  </si>
  <si>
    <t>Material _ 4/2 Way-NG6POH SOS ASSL(1) 190007001 _60430</t>
  </si>
  <si>
    <t>Material _ 4/3 Way NG-25-Assly-REX 190002001 _60420</t>
  </si>
  <si>
    <t xml:space="preserve">Material _ 40 AMP 2 Pole  MCB with M.S. Box _54619</t>
  </si>
  <si>
    <t>Material _ 40 Amp TPN _56564</t>
  </si>
  <si>
    <t>Material _ 40 Amp. DP MCB with metal enclosure _56128</t>
  </si>
  <si>
    <t>Material _ 40 mm (1 1/2") PP Saddles _68763</t>
  </si>
  <si>
    <t>Material _ 40 W LED Flood Light Fitting IP-65 _54993</t>
  </si>
  <si>
    <t>Material _ 400 A Busbar Chamber with 250 MCCB _55068</t>
  </si>
  <si>
    <t>Material _ 400 A Manual change over with 200A Auto change over panel _56757</t>
  </si>
  <si>
    <t>Material _ 400/5A CT Standeres 15VA _55705</t>
  </si>
  <si>
    <t>Material _ 4003 30 W LED Hanging Light _55379</t>
  </si>
  <si>
    <t>Material _ 400A B. C. W 250A MCCB for bldg _56742</t>
  </si>
  <si>
    <t>Material _ 400A Bus Bar Chamber with 350A MCCB _55843</t>
  </si>
  <si>
    <t>Material _ 400A Busbar Chamber with 300 A MCCB - NO _54960</t>
  </si>
  <si>
    <t>Material _ 4026 Tape for Mirror 1" x 8.22 Mtr. _71648</t>
  </si>
  <si>
    <t>Material _ 408590 DX3 SP MCB 10A _56830</t>
  </si>
  <si>
    <t>Material _ 408593 DX3 SP MCB 20A _56831</t>
  </si>
  <si>
    <t>Material _ 40A 230V DP 10KA C MCB _56810</t>
  </si>
  <si>
    <t>Material _ 40A 230V DP 30MA RCCB _56811</t>
  </si>
  <si>
    <t>Material _ 40A 230V SP 10KA C MCB _56828</t>
  </si>
  <si>
    <t>Material _ 40A 415 FP 10KA C MCB _56814</t>
  </si>
  <si>
    <t>Material _ 40A 415 TP 10KA C MCB _56827</t>
  </si>
  <si>
    <t>Material _ 40A 415V 4P 30mA ELMCB _56838</t>
  </si>
  <si>
    <t>Material _ 40A 415V FP 10KA C MCB Enclourse _56813</t>
  </si>
  <si>
    <t>Material _ 40A 415V FP 30MA RCCB _56812</t>
  </si>
  <si>
    <t>Material _ 40A DP RCCB _56825</t>
  </si>
  <si>
    <t>Material _ 40A FPC 10KA MCB _55079</t>
  </si>
  <si>
    <t>Material _ 40A SP MCB _56821</t>
  </si>
  <si>
    <t>Material _ 40A TP MCB _56822</t>
  </si>
  <si>
    <t>Material _ 40A, 230V, 30 MA, DP,RCCB _55577</t>
  </si>
  <si>
    <t>Material _ 40A, 230V, DP, 10KA, C-Series MCB _55612</t>
  </si>
  <si>
    <t>Material _ 40A, 230V, SP, 10KA, C-Series MCB _55574</t>
  </si>
  <si>
    <t>Material _ 40A, 230V, SPN, 10KA, C- Series MCB _55586</t>
  </si>
  <si>
    <t>Material _ 40A, 415V, FP, 10KA, C-Series MCB - Enclourse _55611</t>
  </si>
  <si>
    <t>Material _ 40A, 415V, FP, 10KA, C-Series MCB _55580</t>
  </si>
  <si>
    <t>Material _ 40A, 415V, FP, 10KA, C-Series RCCB _55570</t>
  </si>
  <si>
    <t>Material _ 40A, 415V, FP, 30MA, RCCB _55579</t>
  </si>
  <si>
    <t>Material _ 40A, 415V, TPN, 10KA, C- Series MCB With Encloser _55568</t>
  </si>
  <si>
    <t>Material _ 410 Black _65306</t>
  </si>
  <si>
    <t>Material _ 411877 DX3 FP RCCB 40A 30MA _56829</t>
  </si>
  <si>
    <t>Material _ 42 U Rack _63599</t>
  </si>
  <si>
    <t>Material _ 4204 SS 1 x 15 Fiam _56174</t>
  </si>
  <si>
    <t>Material _ 4204-4 Con Fiam _55999</t>
  </si>
  <si>
    <t>Material _ 4247 1 watt LED _56042</t>
  </si>
  <si>
    <t>Material _ 45 Black _65269</t>
  </si>
  <si>
    <t>Material _ 450 A B C W 300A MCCB for bldg _56743</t>
  </si>
  <si>
    <t>Material _ 48 " Crompton Cool Breeze Fan _55931</t>
  </si>
  <si>
    <t>Material _ 4970 Spot with Bulb &amp; Choke _56047</t>
  </si>
  <si>
    <t>Material _ 4mm Backpainted Glass _71484</t>
  </si>
  <si>
    <t>Material _ 4mm Mirror _71548</t>
  </si>
  <si>
    <t>Material _ 4Way SPN MCB DB _55582</t>
  </si>
  <si>
    <t>Material _ 5 Amp. Adaptor _56178</t>
  </si>
  <si>
    <t>Material _ 5 Amp. Socket _55697</t>
  </si>
  <si>
    <t>Material _ 5 Amp. SS Combine with Box _55732</t>
  </si>
  <si>
    <t>Material _ 5 mm Back Painted Design _71621</t>
  </si>
  <si>
    <t>Material _ 5 mm wire Bundle _62722</t>
  </si>
  <si>
    <t>Material _ 5 Plate Oil Coller F7824900 _61037</t>
  </si>
  <si>
    <t>Material _ 5 Speed Gear Top Cover Kit _59607</t>
  </si>
  <si>
    <t xml:space="preserve">Material _ 5 Star  1.5 TR  Split AC model KC18 MKY- Panasonic _56907</t>
  </si>
  <si>
    <t>Material _ 5 Watt surface 4K _55645</t>
  </si>
  <si>
    <t>Material _ 5" Cut Off Wheel _58138</t>
  </si>
  <si>
    <t xml:space="preserve">Material _ 5/2 SINGLE SOLENOID VALVE WITH SPRING  (80201327) _63052</t>
  </si>
  <si>
    <t xml:space="preserve">Material _ 50 Watt  LED fitting _55475</t>
  </si>
  <si>
    <t>Material _ 50 x 50mm 16 SWG Perforated Cable Tray _56912</t>
  </si>
  <si>
    <t>Material _ 500 KVA/ 22 KV Kirloskar make Transformer _56125</t>
  </si>
  <si>
    <t>Material _ 500 x 19 Tube _61375</t>
  </si>
  <si>
    <t>Material _ 500A Change Over Panel No. 01 _55557</t>
  </si>
  <si>
    <t>Material _ 500A Change Over Panel No. 02 _55558</t>
  </si>
  <si>
    <t>Material _ 500A MCCB with Busbar Chamber for C.T. Meter _55559</t>
  </si>
  <si>
    <t>Material _ 5230 Spot with Bulb &amp; Choke _56049</t>
  </si>
  <si>
    <t>Material _ 53 No 24V Bulb _62720</t>
  </si>
  <si>
    <t>Material _ 530 Black Toner _65290</t>
  </si>
  <si>
    <t>Material _ 5300 Spot with Bulb &amp; Choke _56046</t>
  </si>
  <si>
    <t>Material _ 531 Cyan _65303</t>
  </si>
  <si>
    <t>Material _ 532 Yellow _65304</t>
  </si>
  <si>
    <t>Material _ 533 Megenta _65305</t>
  </si>
  <si>
    <t>Material _ 5380 Wall Lamp _56043</t>
  </si>
  <si>
    <t>Material _ 5397 21w Y/L _56053</t>
  </si>
  <si>
    <t>Material _ 56" Corner Profile with Driver and 3000k LED _55388</t>
  </si>
  <si>
    <t>Material _ 5mm Brown Tinted Mirror _71514</t>
  </si>
  <si>
    <t>Material _ 5mm Mirror (Brown) _71527</t>
  </si>
  <si>
    <t>Material _ 5mm Mirror (Grey) _71463</t>
  </si>
  <si>
    <t>Material _ 5mm Mirror _71581</t>
  </si>
  <si>
    <t>Material _ 6 Bay Nas Device _65215</t>
  </si>
  <si>
    <t>Material _ 6 Gang Switching Controller Z _56700</t>
  </si>
  <si>
    <t>Material _ 6 mm Mirror _71583</t>
  </si>
  <si>
    <t>Material _ 6 mm Mirror with Acid Deep Wash Design _71522</t>
  </si>
  <si>
    <t>Material _ 6 Sq mm Single Core Flex Cable _61902</t>
  </si>
  <si>
    <t>Material _ 6 TR HSP Duct AM220FNHDEH/EU _56890</t>
  </si>
  <si>
    <t>Material _ 6 W COB LED _54956</t>
  </si>
  <si>
    <t>Material _ 6 W LED Pannel (Samsung LED) 3000 k _56320</t>
  </si>
  <si>
    <t>Material _ 6 W Power Supply for Rope Light _56568</t>
  </si>
  <si>
    <t>Material _ 6 Watt LED Concealed Light Fitting _55036</t>
  </si>
  <si>
    <t xml:space="preserve">Material _ 6 Way  SPN MCB DB _55564</t>
  </si>
  <si>
    <t>Material _ 6 Way DB (Legrant) _56108</t>
  </si>
  <si>
    <t>Material _ 6 Way TPN MCB DB _55563</t>
  </si>
  <si>
    <t>Material _ 6 Way TPN MCCB DB ( Vertical Type ) _55590</t>
  </si>
  <si>
    <t>Material _ 60 Deg. Pipe Bend DN-125 (1004584) _60736</t>
  </si>
  <si>
    <t>Material _ 60 KVA Servo Controlled Voltage Stabilizer _58790</t>
  </si>
  <si>
    <t>Material _ 600 x 50mm 16 SWG Perforated Cable Tray _56914</t>
  </si>
  <si>
    <t>Material _ 600 x 600 H/L SQ _55089</t>
  </si>
  <si>
    <t>Material _ 602127 LEXIC FP ELCB 40A 30MA _56404</t>
  </si>
  <si>
    <t>Material _ 603265 LEXIC DP MCB 6 A 10 KA _56399</t>
  </si>
  <si>
    <t>Material _ 603289 LEXIC TP MCB 40A 10KA _56408</t>
  </si>
  <si>
    <t>Material _ 603325 LEXIC FP MCB 63A 10KA _56406</t>
  </si>
  <si>
    <t>Material _ 603399 LEXIC FP ELMCB 40A 30MA _56410</t>
  </si>
  <si>
    <t>Material _ 607713 SPN DB D DOOR 16 WAY _56403</t>
  </si>
  <si>
    <t>Material _ 607715 ETPN DB D DOOR 4 WAY _56409</t>
  </si>
  <si>
    <t>Material _ 607716 ETPN DB D DOOR 6 WAY _56411</t>
  </si>
  <si>
    <t>Material _ 607717 ETPN DB 8 Way D. Door _56400</t>
  </si>
  <si>
    <t>Material _ 607750 VTPN DB D DOOR 4 WAY _56405</t>
  </si>
  <si>
    <t>Material _ 607790 DPX VTPN DB 4 Way D. Door _56398</t>
  </si>
  <si>
    <t xml:space="preserve">Material _ 63 A  MCCB  DG Supply panel for bldg _56755</t>
  </si>
  <si>
    <t>Material _ 63 AMP 4 Pole with M.S. Box _54618</t>
  </si>
  <si>
    <t>Material _ 63 Amp. Fuse Wire _54787</t>
  </si>
  <si>
    <t>Material _ 63 Amp.TP Main Switch with Metal inclosure _56126</t>
  </si>
  <si>
    <t>Material _ 63 Amp.x 300 MA 4 Pole ELCB with metal enclosure _56127</t>
  </si>
  <si>
    <t>Material _ 630 kVA Transformer _64828</t>
  </si>
  <si>
    <t>Material _ 630A ACB Panel with 4 way LTFP - _55823</t>
  </si>
  <si>
    <t>Material _ 630A Extensible breaker _64839</t>
  </si>
  <si>
    <t>Material _ 6310/1 XION Toilet Kids Mirror _56349</t>
  </si>
  <si>
    <t>Material _ 63A 230V DP 10KA C MCB _56815</t>
  </si>
  <si>
    <t>Material _ 63A 415V FP 10KA C MCB _56816</t>
  </si>
  <si>
    <t>Material _ 63A 415V FP 10KA C MCB Enclourse _56820</t>
  </si>
  <si>
    <t>Material _ 63A 415V FP 30MA RCCB _56817</t>
  </si>
  <si>
    <t>Material _ 63A 415V TP 16KA MCCB _56818</t>
  </si>
  <si>
    <t>Material _ 63A Change Over Panel for Street Light _55846</t>
  </si>
  <si>
    <t>Material _ 63A FPC 10KA MCB _55080</t>
  </si>
  <si>
    <t>Material _ 63A MCCB Panel _56545</t>
  </si>
  <si>
    <t>Material _ 63A, 230V, DP, 10KA, C- Series MCB _55613</t>
  </si>
  <si>
    <t>Material _ 63A, 230V, SPN, 10KA, C- Series MCB _55583</t>
  </si>
  <si>
    <t>Material _ 63A, 415V, FP, 30KA, MCCB _55591</t>
  </si>
  <si>
    <t>Material _ 63A, 415V, FP, 30MA, RCCB _55569</t>
  </si>
  <si>
    <t>Material _ 63A, 415V, TP, 16KA, MCCB _55587</t>
  </si>
  <si>
    <t>Material _ 63A, 415V, TPN, 10KA, C- Series MCB With Encloser _55567</t>
  </si>
  <si>
    <t>Material _ 6504 S S Flase Celling 8" _56171</t>
  </si>
  <si>
    <t>Material _ 6mm Backpainted SaintGobain _71485</t>
  </si>
  <si>
    <t>Material _ 6mm Solid Surface with Fitting _64244</t>
  </si>
  <si>
    <t>Material _ 7" Cut Off Wheel _58193</t>
  </si>
  <si>
    <t>Material _ 7" Grinding Wheel _60073</t>
  </si>
  <si>
    <t>Material _ 7' MB MCM 3 x 3 Point Locking Bolt Brass Finish _64075</t>
  </si>
  <si>
    <t>Material _ 70 sq.mm single core _54786</t>
  </si>
  <si>
    <t>Material _ 70 W Metal (White) _55952</t>
  </si>
  <si>
    <t>Material _ 70 W Metal (Yellow) _55953</t>
  </si>
  <si>
    <t>Material _ 70 W Metal Halide Osram _56177</t>
  </si>
  <si>
    <t>Material _ 70 Watt Metal Highlight White Fitting _55958</t>
  </si>
  <si>
    <t>Material _ 70 Watt S/ V Light Fitting (Yellow) _56541</t>
  </si>
  <si>
    <t>Material _ 702 Black _65301</t>
  </si>
  <si>
    <t>Material _ 703 Black _65295</t>
  </si>
  <si>
    <t>Material _ 703 Colour _65296</t>
  </si>
  <si>
    <t>Material _ 70sqmm copper Ring type Lug _54693</t>
  </si>
  <si>
    <t>Material _ 70W Metal Halide Fitting _55969</t>
  </si>
  <si>
    <t>Material _ 711 Black _65244</t>
  </si>
  <si>
    <t>Material _ 711 Cyan _65245</t>
  </si>
  <si>
    <t>Material _ 711 Magenta _65246</t>
  </si>
  <si>
    <t>Material _ 711 Yellow _65247</t>
  </si>
  <si>
    <t>Material _ 72 Cyan _65316</t>
  </si>
  <si>
    <t>Material _ 72 Gray _65317</t>
  </si>
  <si>
    <t>Material _ 72 Magenta _65318</t>
  </si>
  <si>
    <t>Material _ 72 MK _65319</t>
  </si>
  <si>
    <t>Material _ 72 PK _65320</t>
  </si>
  <si>
    <t>Material _ 72 Yellow _65321</t>
  </si>
  <si>
    <t>Material _ 727 Cyan _65312</t>
  </si>
  <si>
    <t>Material _ 727 Gray _65311</t>
  </si>
  <si>
    <t>Material _ 727 Magenta _65313</t>
  </si>
  <si>
    <t>Material _ 727 MK _65310</t>
  </si>
  <si>
    <t>Material _ 727 PK _65309</t>
  </si>
  <si>
    <t>Material _ 727 Yellow _65314</t>
  </si>
  <si>
    <t>Material _ 7300-8" Con. Fiam _55998</t>
  </si>
  <si>
    <t>Material _ 78 Colour _65270</t>
  </si>
  <si>
    <t>Material _ 7th &amp; 8th Floor D.B _56799</t>
  </si>
  <si>
    <t>Material _ 8 mm. Rod for Tray Support _56922</t>
  </si>
  <si>
    <t>Material _ 8 Port POE Switch _65179</t>
  </si>
  <si>
    <t>Material _ 8 Port switch with 4 post POE _65211</t>
  </si>
  <si>
    <t>Material _ 8 TR HSP Duct AM280FNHDEH/EU _56888</t>
  </si>
  <si>
    <t>Material _ 8 Watt Tube Set _56148</t>
  </si>
  <si>
    <t>Material _ 8 Way SPN MCB DB _55565</t>
  </si>
  <si>
    <t>Material _ 8 Way TPN Double Door DB _55003</t>
  </si>
  <si>
    <t>Material _ 8 Way VTPN MCB DB _56849</t>
  </si>
  <si>
    <t>Material _ 8" PVC Dome With Base _55701</t>
  </si>
  <si>
    <t>Material _ 8" x 8" red multy colour granite flame finish - NO _57170</t>
  </si>
  <si>
    <t>Material _ 8-30V Charging Solide State lamp F6.900.23.0.00 _58821</t>
  </si>
  <si>
    <t>Material _ 800 x 800 H/L SQ _55088</t>
  </si>
  <si>
    <t>Material _ 80A TP MCCB _56826</t>
  </si>
  <si>
    <t>Material _ 810 Black _65271</t>
  </si>
  <si>
    <t>Material _ 811 Colour _65272</t>
  </si>
  <si>
    <t>Material _ 81833776 Nut 85802758 _59498</t>
  </si>
  <si>
    <t>Material _ 82 Cyan _65273</t>
  </si>
  <si>
    <t>Material _ 82 Magenta _65275</t>
  </si>
  <si>
    <t>Material _ 82 Yellow _65274</t>
  </si>
  <si>
    <t>Material _ 8401/1 W/B Macy _56035</t>
  </si>
  <si>
    <t>Material _ 851 Engine Oil Filter _57987</t>
  </si>
  <si>
    <t>Material _ 851 Hydrolic Filter _58346</t>
  </si>
  <si>
    <t>Material _ 853 Black _65281</t>
  </si>
  <si>
    <t>Material _ 857 Colour _65282</t>
  </si>
  <si>
    <t>Material _ 86 LED - 3 Watt LED Conciled _56157</t>
  </si>
  <si>
    <t>Material _ 8802-2W LED _55986</t>
  </si>
  <si>
    <t>Material _ 88A Compatible Toner _65322</t>
  </si>
  <si>
    <t>Material _ 88A Original Toner _65285</t>
  </si>
  <si>
    <t>Material _ 89214 Indo Hangins _56316</t>
  </si>
  <si>
    <t>Material _ 8mm FLOAT Glass _71466</t>
  </si>
  <si>
    <t>Material _ 8mm Mirror _71580</t>
  </si>
  <si>
    <t>Material _ 9 kW Steam Bath Unit _64824</t>
  </si>
  <si>
    <t>Material _ 9 Watt COB 9 Watt LED Oval _56332</t>
  </si>
  <si>
    <t>Material _ 90 Dig. Ext. Corner Angle _69904</t>
  </si>
  <si>
    <t>Material _ 90mm PVC Pipe 4kg/cm2 Agri pipe _66867</t>
  </si>
  <si>
    <t>Material _ 9155QA-Yellow Tree Up/Sculpter / Lighter _56339</t>
  </si>
  <si>
    <t>Material _ 933 Black _65291</t>
  </si>
  <si>
    <t>Material _ 933 Cyan _65292</t>
  </si>
  <si>
    <t>Material _ 933 Magenta _65294</t>
  </si>
  <si>
    <t>Material _ 933 Yellow _65293</t>
  </si>
  <si>
    <t>Material _ 9411038576 Delivery Valve _60563</t>
  </si>
  <si>
    <t>Material _ 9412038334 Elements _60562</t>
  </si>
  <si>
    <t>Material _ 9430034713 DLLA Nozzle _62694</t>
  </si>
  <si>
    <t>Material _ 9441037000 Service Kit _60566</t>
  </si>
  <si>
    <t>Material _ 9600 Micromist Dispenser Kimberly Clark _67765</t>
  </si>
  <si>
    <t>Material _ 971A0500 Bluemotion in Cruciform (37/32) B68.23.663 _63885</t>
  </si>
  <si>
    <t>Material _ 9W LED Picture Light _55535</t>
  </si>
  <si>
    <t>Material _ A Seal 125-5.1/2 055559001 A/35090100195 _60717</t>
  </si>
  <si>
    <t>Material _ A seal SK 125 _60650</t>
  </si>
  <si>
    <t>Material _ A V Mountg - A2T/4030B 606500100006 _58473</t>
  </si>
  <si>
    <t>Material _ A-Seal 150-6 NB (002231000) _60833</t>
  </si>
  <si>
    <t>Material _ A.C.P Sheet 8' x 4' _65747</t>
  </si>
  <si>
    <t>Material _ A.C.P. Pannel 8' x 4' _65750</t>
  </si>
  <si>
    <t>Material _ A.V.M. for Radiator _58403</t>
  </si>
  <si>
    <t>Material _ AAAmaterial _144018</t>
  </si>
  <si>
    <t>Material _ AAC Block 4" _52786</t>
  </si>
  <si>
    <t>Material _ AAC Block 6" - No. - No. _52785</t>
  </si>
  <si>
    <t>Material _ AAC Block 600 x 200 x 100 - 4" _52749</t>
  </si>
  <si>
    <t>Material _ AAC Block 600 x 200 x 150 - 6" _52767</t>
  </si>
  <si>
    <t>Material _ AAC Block 600 x 200 x 200 - 8" _52750</t>
  </si>
  <si>
    <t>Material _ AAC Block 600 x 240 x 200 - 8" _52782</t>
  </si>
  <si>
    <t>Material _ AAC Block 600 x 240 x 300 - 12" _52775</t>
  </si>
  <si>
    <t>Material _ AAC Block 625 x 240 x 100 - 4" _52795</t>
  </si>
  <si>
    <t>Material _ AAC Block 625 x 240 x 150 - 6" _52794</t>
  </si>
  <si>
    <t>Material _ AAC Block 625 x 240 x 200 - 8" _52772</t>
  </si>
  <si>
    <t>Material _ AAC Block 625 x 240 x 300 - 12" _52776</t>
  </si>
  <si>
    <t>Material _ AAC Block 625 x 250 x 100 - 4" _52771</t>
  </si>
  <si>
    <t>Material _ AAC Block 625 x 250 x 150 - 6" _52770</t>
  </si>
  <si>
    <t>Material _ AAC Block 625 x 250 x 300 - 12" _52774</t>
  </si>
  <si>
    <t>Material _ AAC Block 625 x 250 x200 -8" _52769</t>
  </si>
  <si>
    <t>Material _ AAC Block 650 x 240 x 100 - 4" _52779</t>
  </si>
  <si>
    <t>Material _ AAC Block 650 x 240 x 150 - 6" _52778</t>
  </si>
  <si>
    <t>Material _ AAC Block 8" _52784</t>
  </si>
  <si>
    <t>Material _ AAC Block Broken (55 cft. /Ton) _52780</t>
  </si>
  <si>
    <t xml:space="preserve">Material _ Aagrowood  12mm _65554</t>
  </si>
  <si>
    <t xml:space="preserve">Material _ Aagrowood  18mm _65555</t>
  </si>
  <si>
    <t>Material _ AB waser 6 - 100 _60205</t>
  </si>
  <si>
    <t>Material _ Abba ALF 1011 1W LED Light Fitting _54911</t>
  </si>
  <si>
    <t>Material _ ABBA ALO 045 Foot Light _55093</t>
  </si>
  <si>
    <t>Material _ Abby dot M 3000 K 3 Watt _55383</t>
  </si>
  <si>
    <t>Material _ ABC Pin _61321</t>
  </si>
  <si>
    <t>Material _ Abelia _66097</t>
  </si>
  <si>
    <t>Material _ Ablamanda (Minature) _66340</t>
  </si>
  <si>
    <t>Material _ Above Basin Wall Light Fitting _55008</t>
  </si>
  <si>
    <t>Material _ Above Counter Wash Basin ARS-WHT-0538 130 X 420 X 420 MM _67194</t>
  </si>
  <si>
    <t>Material _ Above kit dado tile ( Bisaja) - ( Wind- II) _70265</t>
  </si>
  <si>
    <t>Material _ Above kit otta dado tile ( Wind- II) _70264</t>
  </si>
  <si>
    <t>Material _ Above Kitchen Dado Tile (Ebo) _70165</t>
  </si>
  <si>
    <t>Material _ Above Kitchen Dado Tile (Elan-I) _70197</t>
  </si>
  <si>
    <t>Material _ Above Kitchen Dado Tile (Elysia) _70541</t>
  </si>
  <si>
    <t>Material _ Above Kitchen Dado Tile (Epi) _70121</t>
  </si>
  <si>
    <t>Material _ Above Kitchen Dado Tile (EQ) _70032</t>
  </si>
  <si>
    <t>Material _ Above Kitchen Dado Tile (EQ-II) _70099</t>
  </si>
  <si>
    <t>Material _ Above Kitchen Dado Tile (ETE-IV) _70360</t>
  </si>
  <si>
    <t>Material _ Above Kitchen Dado Tile (ETR) _70062</t>
  </si>
  <si>
    <t>Material _ Above Kitchen Dado Tile (ETS) _70439</t>
  </si>
  <si>
    <t>Material _ Above Kitchen Dado Tile (EVI) _70066</t>
  </si>
  <si>
    <t>Material _ Above Kitchen Dado Tile (Med-III) _70393</t>
  </si>
  <si>
    <t>Material _ Above Meeting Room Partition -Rs3 ERD 2116 W _55128</t>
  </si>
  <si>
    <t>Material _ Above seating Light-KAP 0105 _55131</t>
  </si>
  <si>
    <t xml:space="preserve">Material _ Above the  Lift  Entrance -Rs3 ERD 2118 W _55129</t>
  </si>
  <si>
    <t xml:space="preserve">Material _ Above the  Lift  Light -Rs5 ERD 2316 S _55127</t>
  </si>
  <si>
    <t>Material _ Above the Staircase -Infinity 20 Watt _55130</t>
  </si>
  <si>
    <t>Material _ Abri Tape _71119</t>
  </si>
  <si>
    <t>Material _ Abro 1" _63813</t>
  </si>
  <si>
    <t>Material _ Abro Tape 1" (22 Yard) _52303</t>
  </si>
  <si>
    <t>Material _ Abro Tape 1" (6 No.) _51967</t>
  </si>
  <si>
    <t>Material _ Abro Tape 2" (22 yard) _52141</t>
  </si>
  <si>
    <t>Material _ Abro Tape 3/4" (22 Yard) _52458</t>
  </si>
  <si>
    <t>Material _ Abrosive Brush _62285</t>
  </si>
  <si>
    <t>Material _ ABS Channel -125 x 1M _67167</t>
  </si>
  <si>
    <t>Material _ ABS Channel -Code 239-L-600xW-70xD-25 mm _67168</t>
  </si>
  <si>
    <t>Material _ ABS Channel -WxD -130x60 _67165</t>
  </si>
  <si>
    <t>Material _ ABS Channel Of Size Outer W X D -130 X 60 MM (7 Mtr.) _67170</t>
  </si>
  <si>
    <t>Material _ ABS Drain Channel 400mm x 70mm. _67169</t>
  </si>
  <si>
    <t>Material _ Absorber ring 330764 _60167</t>
  </si>
  <si>
    <t>Material _ Abstract Sheet 200 Pages _64976</t>
  </si>
  <si>
    <t>Material _ AC Ceiling Mounted (1.00 TR) AM036FNLDEH/EU _56609</t>
  </si>
  <si>
    <t>Material _ AC Ceiling Mounted (1.30 TR) AM045FNLDEH/EU _56608</t>
  </si>
  <si>
    <t>Material _ AC Ceiling Mounted (8.00 TR) _56621</t>
  </si>
  <si>
    <t>Material _ AC Ceiling Mounted FDYB-50 1.5 TR _56593</t>
  </si>
  <si>
    <t>Material _ AC Ceiling Mounted FDYB-60 1.8 TR _56592</t>
  </si>
  <si>
    <t>Material _ AC Ceiling Mounted FHC-21 1.8 TR _56594</t>
  </si>
  <si>
    <t>Material _ AC Central Controller-MCM-A202DN _56615</t>
  </si>
  <si>
    <t>Material _ AC Centralised remote Control _56622</t>
  </si>
  <si>
    <t>Material _ AC Corded Remotes with sensor kit _56612</t>
  </si>
  <si>
    <t>Material _ AC Cordless Remotes with sensor kit - MR-EHOO _56613</t>
  </si>
  <si>
    <t>Material _ AC Outdoor Machines -12 HP-AM120HXVDGH/TL _56618</t>
  </si>
  <si>
    <t>Material _ AC Outdoor Machines -6 HP-AM060FXMDEH/EU _56619</t>
  </si>
  <si>
    <t>Material _ AC Outdoor Machines -8 HP _56620</t>
  </si>
  <si>
    <t>Material _ AC Pannel _56892</t>
  </si>
  <si>
    <t>Material _ AC Refnets Y Joint MXJ-YA1509M _56616</t>
  </si>
  <si>
    <t>Material _ AC Refnets Y Joint MXJ-YA2512M _56617</t>
  </si>
  <si>
    <t>Material _ AC Signal Receiver- MRK-A10N _56614</t>
  </si>
  <si>
    <t>Material _ AC Wall Mounted (1.30 TR) AM045FNQDEH/EU _56611</t>
  </si>
  <si>
    <t>Material _ AC Wall Mounted (2.00 TR) AM071FNQDEH/EU _56610</t>
  </si>
  <si>
    <t>Material _ AC Wall Mounted FT-60 M 1.8 TR _56595</t>
  </si>
  <si>
    <t>Material _ Acalypha (hispida) _65977</t>
  </si>
  <si>
    <t>Material _ Acalypha(marble) _65978</t>
  </si>
  <si>
    <t>Material _ ACB Panel 2500 A _54885</t>
  </si>
  <si>
    <t>Material _ Acc LED Power Supply Multi Power DIM1 3009064 _55484</t>
  </si>
  <si>
    <t>Material _ ACC Pedal Assy 85819096 _59220</t>
  </si>
  <si>
    <t>Material _ Acc SPY Tube 414-01-00 W _55493</t>
  </si>
  <si>
    <t>Material _ ACC. Cable BU0360095 _59500</t>
  </si>
  <si>
    <t>Material _ ACCELERATOR TIE ROD 80000518 _63188</t>
  </si>
  <si>
    <t>Material _ Accesspoint _65064</t>
  </si>
  <si>
    <t>Material _ ACCL _56601</t>
  </si>
  <si>
    <t>Material _ ACCL-1BHK _56605</t>
  </si>
  <si>
    <t>Material _ ACCL-2BHK _56606</t>
  </si>
  <si>
    <t>Material _ Accounts register _54313</t>
  </si>
  <si>
    <t>Material _ ACH 005 Abba Hanging _56319</t>
  </si>
  <si>
    <t>Material _ ACH F&amp;R (LH) 332/Y6915 _59123</t>
  </si>
  <si>
    <t>Material _ Acid Chemicals _71764</t>
  </si>
  <si>
    <t>Material _ Acid Frosting _71414</t>
  </si>
  <si>
    <t>Material _ Acid Resistant Tiles _70236</t>
  </si>
  <si>
    <t>Material _ ACO - Shower Drain E-Line _67975</t>
  </si>
  <si>
    <t>Material _ ACO Accero Cover 600 x 900 (406626) _67163</t>
  </si>
  <si>
    <t>Material _ ACO Accero Cover 900 x 900 (406627) _67164</t>
  </si>
  <si>
    <t>Material _ ACO Acess Cover Paving -900x900x80 _67166</t>
  </si>
  <si>
    <t>Material _ ACO Drain Composit Grating Polythelene Channel 12684 (0.5 Mt _67160</t>
  </si>
  <si>
    <t>Material _ ACO Extra Drain Rinne for Grating 11004 _67159</t>
  </si>
  <si>
    <t>Material _ ACO Polymer Channel Grating 0.5 Mtr 409971(0.5 Mtr.) _67157</t>
  </si>
  <si>
    <t>Material _ ACO Polymer Channel Grating-1 mtr. 409970 _67156</t>
  </si>
  <si>
    <t>Material _ ACO Polymer End Cap For Grating 401235 _67158</t>
  </si>
  <si>
    <t>Material _ ACO Shower Drain -985 mm (befliesbar) _68004</t>
  </si>
  <si>
    <t>Material _ ACO XtraDrain Closing end Cap 11085 _67161</t>
  </si>
  <si>
    <t>Material _ ACO- Nahani Trap Quadrato _68006</t>
  </si>
  <si>
    <t>Material _ Acoustic Enclosure _64818</t>
  </si>
  <si>
    <t>Material _ Acoustic White Glass Stretch Ceiling _71402</t>
  </si>
  <si>
    <t>Material _ ACP Sheet _54093</t>
  </si>
  <si>
    <t>Material _ Acralic Sheet 1'0" x 1' 0" _64048</t>
  </si>
  <si>
    <t>Material _ Acralic Stud 7" x 1" _52004</t>
  </si>
  <si>
    <t>Material _ Acrelic Sheet 14' x 4' (3mm.Thk.) _71126</t>
  </si>
  <si>
    <t>Material _ Acrelic Sheet 8 x 4 (3mm.Thk.) _71125</t>
  </si>
  <si>
    <t>Material _ Acrili Sheet Milky White _52042</t>
  </si>
  <si>
    <t>Material _ Acryalic Table Top 12' x 4' _63967</t>
  </si>
  <si>
    <t>Material _ Acryalic Table Top 6' x 4' _63968</t>
  </si>
  <si>
    <t>Material _ Acrylic Blocks 1 1/2" x 1 1/2" x 1 3/4" _64385</t>
  </si>
  <si>
    <t>Material _ Acrylic Blocks 1 1/2" x 1 1/2" x 2 1/2" _64386</t>
  </si>
  <si>
    <t>Material _ Acrylic Blocks 1 1/2" x 1 1/2" x 3 1/4" _64387</t>
  </si>
  <si>
    <t>Material _ Acrylic Blocks 1 1/2" x 1 1/2" x 4" _64388</t>
  </si>
  <si>
    <t>Material _ Acrylic Sheet 3mm _52194</t>
  </si>
  <si>
    <t>Material _ Acrylic Sheet 5mm _52193</t>
  </si>
  <si>
    <t>Material _ Activated Carbon _69594</t>
  </si>
  <si>
    <t>Material _ Active Sub Woofer Dynamo 1500 Martin Logan _56580</t>
  </si>
  <si>
    <t>Material _ Adapter _56195</t>
  </si>
  <si>
    <t>Material _ Adapter for 30cm dia sieves _57485</t>
  </si>
  <si>
    <t>Material _ Adapter Piece 330889 _60130</t>
  </si>
  <si>
    <t>Material _ Adapter Sleev A 309 _63413</t>
  </si>
  <si>
    <t>Material _ Adaptive Motion Train AMT 835 Open Stride _72034</t>
  </si>
  <si>
    <t>Material _ Adaptor _68254</t>
  </si>
  <si>
    <t>Material _ Adaptor 816/20049 _59330</t>
  </si>
  <si>
    <t>Material _ Adaptor Biometric _65229</t>
  </si>
  <si>
    <t>Material _ Adaptor for Elect. Vibrator _62315</t>
  </si>
  <si>
    <t>Material _ Additionalcost of Hinges for Foldingdoor _53668</t>
  </si>
  <si>
    <t>Material _ Addor Block (1no/1nc) _62373</t>
  </si>
  <si>
    <t>Material _ Adenium _66125</t>
  </si>
  <si>
    <t>Material _ Adhesive Duct Seal _71933</t>
  </si>
  <si>
    <t>Material _ Adjustable circular saw cutting machine Model J-435 _63467</t>
  </si>
  <si>
    <t>Material _ Adjustable down Light - 1400TYPE GERD4170W-T _55216</t>
  </si>
  <si>
    <t>Material _ Adjustable Down Light ERD2126 W _54931</t>
  </si>
  <si>
    <t>Material _ Adjustable Down Light ERD2354 S _54932</t>
  </si>
  <si>
    <t>Material _ Adjustable Down Light ERD2428 W _54895</t>
  </si>
  <si>
    <t>Material _ Adjustable Down Light ERD2432W _54893</t>
  </si>
  <si>
    <t>Material _ Adjustable Down Light ERD2460 W _54897</t>
  </si>
  <si>
    <t>Material _ Adjustable Down Light ERD3140 SB _54933</t>
  </si>
  <si>
    <t>Material _ Adjustable Furniture LED Light 1 Watt _56571</t>
  </si>
  <si>
    <t>Material _ Adjustable Gallery 500mm Crome 20" (1955547) _64139</t>
  </si>
  <si>
    <t>Material _ Adjuster-332/Y1444 _59463</t>
  </si>
  <si>
    <t>Material _ Adjusting Bolt (1463103316) _61160</t>
  </si>
  <si>
    <t>Material _ Adjusting palet 4931375583 _60321</t>
  </si>
  <si>
    <t>Material _ Adjusting Piece 4931398154 _60257</t>
  </si>
  <si>
    <t>Material _ Adjusting Pin 1463103316 _62924</t>
  </si>
  <si>
    <t>Material _ Adjusting Screw (3214620171) Spare of Tipper _61094</t>
  </si>
  <si>
    <t>Material _ Adjusting Screw 1463402423 _62923</t>
  </si>
  <si>
    <t>Material _ Adjusting Screw S 500A (1609203692) _59743</t>
  </si>
  <si>
    <t>Material _ Adjusting Slide 1602319009 _60082</t>
  </si>
  <si>
    <t>Material _ Adjustment Pin 1463103316 _59103</t>
  </si>
  <si>
    <t>Material _ Adjustment Screw 1463402423 _59104</t>
  </si>
  <si>
    <t>Material _ Admin &amp; security head Chair ( Astro HB) _63907</t>
  </si>
  <si>
    <t>Material _ Admin &amp; security visitor Chair ( Astro MB) _63908</t>
  </si>
  <si>
    <t>Material _ Admixture _71794</t>
  </si>
  <si>
    <t xml:space="preserve">Material _ Adoptor Key 			 _55688</t>
  </si>
  <si>
    <t>Material _ Aeration Blower Pump _63655</t>
  </si>
  <si>
    <t>Material _ Aerocon Panels 0.6 x 3.0 thik 50 MM _71117</t>
  </si>
  <si>
    <t>Material _ Aerosole Perfume Dispenser (Day/Night) _67306</t>
  </si>
  <si>
    <t>Material _ African Cichlids Fish _69600</t>
  </si>
  <si>
    <t>Material _ African Emperier Ivory 12" x 24" _70750</t>
  </si>
  <si>
    <t>Material _ Agalonema Dove _66279</t>
  </si>
  <si>
    <t>Material _ Agalonema Vernista _66203</t>
  </si>
  <si>
    <t>Material _ Agata Beige 24"x24" _70701</t>
  </si>
  <si>
    <t>Material _ Agave _66126</t>
  </si>
  <si>
    <t>Material _ Aggregate weighing systems CP 30 80201456 _62475</t>
  </si>
  <si>
    <t>Material _ Agitator Gear Box Kit 80003275 _63179</t>
  </si>
  <si>
    <t>Material _ Agitator Gear Box kit 80003276 _60622</t>
  </si>
  <si>
    <t>Material _ Agitator Shaft 10006317 _57761</t>
  </si>
  <si>
    <t>Material _ Agitator Shaft 98322044 _60676</t>
  </si>
  <si>
    <t>Material _ Aglonema (liner ) _66010</t>
  </si>
  <si>
    <t>Material _ Aglonema (Potted) _66260</t>
  </si>
  <si>
    <t>Material _ Aglonema _66009</t>
  </si>
  <si>
    <t>Material _ AGLS 004 _56029</t>
  </si>
  <si>
    <t>Material _ Agreegate _402776</t>
  </si>
  <si>
    <t>Material _ Agreement Multi color with lamination _64992</t>
  </si>
  <si>
    <t>Material _ Agri Bend 75mm 4 Kg. _66818</t>
  </si>
  <si>
    <t>Material _ Agri. PVC Ball Valve 140mm _66828</t>
  </si>
  <si>
    <t>Material _ Agri. PVC Ball Valve 75mm _66827</t>
  </si>
  <si>
    <t>Material _ Agri. PVC Elbow 110mm. H/W _66834</t>
  </si>
  <si>
    <t>Material _ Agri. PVC Elbow 200mm. H/W _66829</t>
  </si>
  <si>
    <t>Material _ Agri. PVC Elbow 63mm. H/W _66832</t>
  </si>
  <si>
    <t>Material _ Agri. PVC Socket 200mm. H/W _66830</t>
  </si>
  <si>
    <t>Material _ Agri. PVC Socket 63mm H/W _66833</t>
  </si>
  <si>
    <t>Material _ Agri. PVC Tee 63mm. H/W _66831</t>
  </si>
  <si>
    <t>Material _ Agriculture Sprey Pump Make AS _59739</t>
  </si>
  <si>
    <t>Material _ Air Cleaner _63529</t>
  </si>
  <si>
    <t>Material _ Air Cleaner Assly. 06.048.10.0.00 _62450</t>
  </si>
  <si>
    <t>Material _ Air Cleaner Assy. (Oil Bath) for Lift Tower Hoist _59836</t>
  </si>
  <si>
    <t>Material _ Air Cleaner Element _58715</t>
  </si>
  <si>
    <t>Material _ Air Cleaner Element 14" (F650408000) _58670</t>
  </si>
  <si>
    <t>Material _ Air Cleaner Filter _61731</t>
  </si>
  <si>
    <t>Material _ Air Cleaner Oil Bath - 03.061.30.0.00 _57762</t>
  </si>
  <si>
    <t>Material _ Air Cleaning Assy. (Oil Bath) for Mixer 10/7 _63528</t>
  </si>
  <si>
    <t>Material _ Air Comp Vik Hserie _61077</t>
  </si>
  <si>
    <t>Material _ Air Compressor 10 HP _57757</t>
  </si>
  <si>
    <t>Material _ AIR CONDITIONER - 0.8 TR _56864</t>
  </si>
  <si>
    <t>Material _ AIR CONDITIONER - 1.5 TR _56855</t>
  </si>
  <si>
    <t>Material _ AIR CONDITIONER - 2 TR _56856</t>
  </si>
  <si>
    <t>Material _ AIR CONDITIONER - 3 TR _56857</t>
  </si>
  <si>
    <t>Material _ Air Cooler _55614</t>
  </si>
  <si>
    <t>Material _ Air Deflector Ring 1600591025 _60129</t>
  </si>
  <si>
    <t>Material _ Air Deflector Ring 4931375515 _60307</t>
  </si>
  <si>
    <t>Material _ Air Filter (1017400) _62816</t>
  </si>
  <si>
    <t>Material _ Air Filter (DE005806) Spare of JCB L&amp;T _59379</t>
  </si>
  <si>
    <t>Material _ Air Filter (DE005807) Spare of JCB L&amp;T _59380</t>
  </si>
  <si>
    <t>Material _ Air Filter (FRA) Genetics Make _63442</t>
  </si>
  <si>
    <t>Material _ Air Filter _58779</t>
  </si>
  <si>
    <t>Material _ Air Filter 0313AACO4390N _61746</t>
  </si>
  <si>
    <t>Material _ Air Filter 4H01198.0.0.00 _58504</t>
  </si>
  <si>
    <t>Material _ Air Filter AF947+963 _60960</t>
  </si>
  <si>
    <t>Material _ Air Filter Assly _58753</t>
  </si>
  <si>
    <t>Material _ Air Filter Element - Inner 105413100111 _58438</t>
  </si>
  <si>
    <t>Material _ Air Filter Element - Outer 105413100112 _58439</t>
  </si>
  <si>
    <t>Material _ Air Filter Element _61856</t>
  </si>
  <si>
    <t>Material _ Air filter element F6.640.02.0.00 _58861</t>
  </si>
  <si>
    <t>Material _ Air Filter F6.504.08.0.00 _58838</t>
  </si>
  <si>
    <t>Material _ Air Filter In (AF25921) _61188</t>
  </si>
  <si>
    <t>Material _ AIR FILTER INNER DE005806 _59057</t>
  </si>
  <si>
    <t>Material _ Air Filter Out (AF25930) _61189</t>
  </si>
  <si>
    <t>Material _ AIR FILTER OUTER DE005807 _59058</t>
  </si>
  <si>
    <t>Material _ Air filter safety 6000456F1 _58394</t>
  </si>
  <si>
    <t>Material _ Air Filter Safety Primary 6000455A _58387</t>
  </si>
  <si>
    <t>Material _ Air Filter set 335/C1280 _59353</t>
  </si>
  <si>
    <t>Material _ Air Liner Filter _61817</t>
  </si>
  <si>
    <t>Material _ Air Pipe B4375205 _61195</t>
  </si>
  <si>
    <t>Material _ Air Rilif Valve D.B. 1" _69180</t>
  </si>
  <si>
    <t>Material _ Air Rilif Valve D.B. 2" _69229</t>
  </si>
  <si>
    <t>Material _ Air Rilif Valve D.B. 3/4" _69143</t>
  </si>
  <si>
    <t>Material _ Air Tank Drain Nut M 302830 _59996</t>
  </si>
  <si>
    <t>Material _ Air Valve (PSI 5000) 1/2" _69149</t>
  </si>
  <si>
    <t>Material _ Airosole Machine Refill _54481</t>
  </si>
  <si>
    <t>Material _ Airtel Internet _65341</t>
  </si>
  <si>
    <t>Material _ AKS-12055 Reception Table _64098</t>
  </si>
  <si>
    <t>Material _ Al/Leather Table Clock 20739 _64458</t>
  </si>
  <si>
    <t>Material _ Albano Beaige 10" x 16" _70722</t>
  </si>
  <si>
    <t>Material _ Albano Creama 10" x 16" _70723</t>
  </si>
  <si>
    <t>Material _ Albester Onyx Jade Marble _57132</t>
  </si>
  <si>
    <t>Material _ Albino Beige 12" x 18" _70868</t>
  </si>
  <si>
    <t>Material _ Albino Crema 12" x 18" _70869</t>
  </si>
  <si>
    <t>Material _ Albino Renbon _71158</t>
  </si>
  <si>
    <t>Material _ Albino Tinfoil _71161</t>
  </si>
  <si>
    <t>Material _ Aldrop 10" _54041</t>
  </si>
  <si>
    <t>Material _ Aldrop 10" Brass S.S (Extra Locking Konda) _54104</t>
  </si>
  <si>
    <t>Material _ Aldrop 10" Brass with konda 850-900 Gms. - _54242</t>
  </si>
  <si>
    <t>Material _ Aldrop 12" with additional Konda CP (SS Finish) - _54100</t>
  </si>
  <si>
    <t>Material _ ALDROP 14 14x3/4 20mm Brass ANTIQUE _54197</t>
  </si>
  <si>
    <t>Material _ Aldrop 3" _54151</t>
  </si>
  <si>
    <t>Material _ Aldrop 6" CP _54122</t>
  </si>
  <si>
    <t>Material _ Aldrop 8" Powder Coated with Extra Konda _53874</t>
  </si>
  <si>
    <t>Material _ Aldrop Bolt 2" _54165</t>
  </si>
  <si>
    <t>Material _ Aldrop Brass 6" (Box Type) _54200</t>
  </si>
  <si>
    <t>Material _ Aldrop Brown 10" _54274</t>
  </si>
  <si>
    <t>Material _ Aldrop Bushing _53949</t>
  </si>
  <si>
    <t>Material _ Aldrop Cramp SS finish _54129</t>
  </si>
  <si>
    <t>Material _ Aldrop Machine Screw _53959</t>
  </si>
  <si>
    <t>Material _ Aldrop SS 12" _54310</t>
  </si>
  <si>
    <t>Material _ Aldrop SS 24" Code- ALD 040 _54070</t>
  </si>
  <si>
    <t>Material _ Aldrop SS 8" _54046</t>
  </si>
  <si>
    <t>Material _ Aldrop SS finish brass 10 " _54082</t>
  </si>
  <si>
    <t>Material _ Aldrop with Extra locking konda _53950</t>
  </si>
  <si>
    <t>Material _ Alex with bush _58345</t>
  </si>
  <si>
    <t>Material _ Alexander Palm _66072</t>
  </si>
  <si>
    <t>Material _ Alform IC- 2400 _69988</t>
  </si>
  <si>
    <t>Material _ Algae Side Chemicals _69632</t>
  </si>
  <si>
    <t>Material _ Align Bolt 6 x 20 _58187</t>
  </si>
  <si>
    <t>Material _ Align Bolt 8 x 35 _58186</t>
  </si>
  <si>
    <t>Material _ All In One _65044</t>
  </si>
  <si>
    <t>Material _ All In One Printer _65045</t>
  </si>
  <si>
    <t>Material _ Allamanda ( mini) _65894</t>
  </si>
  <si>
    <t>Material _ Allamanda (purple) _66077</t>
  </si>
  <si>
    <t>Material _ Allamanda (yellow) _66078</t>
  </si>
  <si>
    <t>Material _ Allen Bolt _58144</t>
  </si>
  <si>
    <t>Material _ Allen Bolt 25*2 _57967</t>
  </si>
  <si>
    <t>Material _ Allen bolt for blade _62380</t>
  </si>
  <si>
    <t>Material _ Allen Key _57970</t>
  </si>
  <si>
    <t>Material _ Allenkey Lock _64189</t>
  </si>
  <si>
    <t>Material _ Allpinia Verigated _66398</t>
  </si>
  <si>
    <t>Material _ Alluminium Channel Patti _54125</t>
  </si>
  <si>
    <t>Material _ Almond 85 (10Kg/Bag) _71804</t>
  </si>
  <si>
    <t>Material _ ALO 001 W/L ABBA _56026</t>
  </si>
  <si>
    <t>Material _ ALO 028 ABBA _56025</t>
  </si>
  <si>
    <t>Material _ ALO 045 3W LED Foot Lamp _54908</t>
  </si>
  <si>
    <t>Material _ ALO/LED/050 Gazebo Up/Dn Lighter _56337</t>
  </si>
  <si>
    <t>Material _ ALO/LED/072 Bldg. Up/Dn Lighter _56335</t>
  </si>
  <si>
    <t>Material _ ALO/LED/073 Bldg. Up Lighter _56336</t>
  </si>
  <si>
    <t>Material _ Alocasia Green _66238</t>
  </si>
  <si>
    <t>Material _ Alocassia Black _66239</t>
  </si>
  <si>
    <t>Material _ Aloevera _66297</t>
  </si>
  <si>
    <t>Material _ Alpania _65979</t>
  </si>
  <si>
    <t>Material _ Alpha 15 Actuator-Bright Chrome 115.045.21.1 _67185</t>
  </si>
  <si>
    <t>Material _ Alpha Cancealed Cistern Geberit 109.010.00.1 _67775</t>
  </si>
  <si>
    <t>Material _ Alpha Concealed Citern 109.010.00.1 _67186</t>
  </si>
  <si>
    <t>Material _ Alpha Wine _64667</t>
  </si>
  <si>
    <t>Material _ Alphania Green _65955</t>
  </si>
  <si>
    <t>Material _ Alpine Blue- 108 (5.5 Kg/Bucket (Epoxy Base) _71802</t>
  </si>
  <si>
    <t>Material _ Alpinia Silver Leaf Cotton Jar 1000018719 _64524</t>
  </si>
  <si>
    <t>Material _ Alpinia Silver Leaf Soap Dish 1000018721 _64526</t>
  </si>
  <si>
    <t>Material _ Alpinia Silver Leaf Soap Dispenser 1000018720 _64513</t>
  </si>
  <si>
    <t>Material _ Alpinia Silver Leaf Tissue Box 1000018727 _64527</t>
  </si>
  <si>
    <t>Material _ Alpinia Silver Leaf Tumbler 1000018722 _64525</t>
  </si>
  <si>
    <t>Material _ Alstoina _65813</t>
  </si>
  <si>
    <t>Material _ Alstone Neutral Plus Silicone (280ml.) _71602</t>
  </si>
  <si>
    <t>Material _ Alstone Stixall Silicon (280 ml.) _71612</t>
  </si>
  <si>
    <t>Material _ Alstonia Sealaris _66347</t>
  </si>
  <si>
    <t>Material _ ALT. cutout 407 A/C _58365</t>
  </si>
  <si>
    <t>Material _ Alternator Assy. for JCB _59577</t>
  </si>
  <si>
    <t>Material _ Alternator Fan Assly.-207 _58485</t>
  </si>
  <si>
    <t>Material _ Alternator For DG Set 125 KVA _58761</t>
  </si>
  <si>
    <t>Material _ Alternator Kit _62166</t>
  </si>
  <si>
    <t>Material _ Alternator Mounting Bolt _59927</t>
  </si>
  <si>
    <t>Material _ Alternator Regulator Assy. 12 V _60924</t>
  </si>
  <si>
    <t>Material _ Alternatr assy. 26021371 _59926</t>
  </si>
  <si>
    <t>Material _ Alternthera ( red) _66106</t>
  </si>
  <si>
    <t>Material _ Alu. Angle 12mm x 12' _52098</t>
  </si>
  <si>
    <t>Material _ Alu. Anodised Double Glazed Twin Pro Section 3 Mtr. _71513</t>
  </si>
  <si>
    <t>Material _ Alu. Bottam Patti 21/2" x 11/2" x 12' _52385</t>
  </si>
  <si>
    <t>Material _ Alu. Bottam Patti 50mm. x 75mm. x 1 Mtr. _52173</t>
  </si>
  <si>
    <t>Material _ Alu. C Channel (3/4"x3/4") _52104</t>
  </si>
  <si>
    <t>Material _ Alu. C Channel (4"x3") _52105</t>
  </si>
  <si>
    <t>Material _ Alu. Channel for Dot less LED Strip _52137</t>
  </si>
  <si>
    <t>Material _ Alu. L 1" x 1" _51954</t>
  </si>
  <si>
    <t>Material _ Alu. L Angle 1" x 1" (1.6 Kg.) _69639</t>
  </si>
  <si>
    <t>Material _ Alu. L Angle 1" x 1" x 10' _51953</t>
  </si>
  <si>
    <t>Material _ Alu. L Angle 50mm x 50mm x 4 mm (3.350kg.) _63934</t>
  </si>
  <si>
    <t>Material _ Alu. L Patti 1" x 1" x 12' (1.52 Kg.) _52120</t>
  </si>
  <si>
    <t>Material _ Alu. L Patti 11/2" x 11/2" x 12' (2.5 Kg.) _52197</t>
  </si>
  <si>
    <t>Material _ Alu. Ladder 12' Height (Adjustable) _69793</t>
  </si>
  <si>
    <t>Material _ Alu. Ladder 22' Height (Adjustable) _69770</t>
  </si>
  <si>
    <t>Material _ Alu. Pipe 100mm x 25 x 12' (4.2Kg.) _69650</t>
  </si>
  <si>
    <t>Material _ Alu. Pipe 100mm x 50 x 12' (7Kg.) _69647</t>
  </si>
  <si>
    <t>Material _ Alu. Pipe 150mm x 25 x 12' (7Kg.) _69648</t>
  </si>
  <si>
    <t>Material _ Alu. Pipe 2 1/2" x 1 1/2" (2.1Kg.) _52119</t>
  </si>
  <si>
    <t>Material _ Alu. Pipe 2" x 1 1/2" x 12' (3.6 Kg.) _69638</t>
  </si>
  <si>
    <t>Material _ Alu. Pipe 2" x 1" x 10' (16 Gauge) _51952</t>
  </si>
  <si>
    <t>Material _ Alu. Pipe 2" x 1" x 12' _69587</t>
  </si>
  <si>
    <t>Material _ Alu. Pipe 3" x 3/4" x 12' (3.3 Kg.) _69637</t>
  </si>
  <si>
    <t>Material _ Alu. Pipe 4" x 1" x 12' (4.2Kg.) _69636</t>
  </si>
  <si>
    <t>Material _ Alu. Pipe 40mm x 40mm x 12' (2.8 kg.) _69652</t>
  </si>
  <si>
    <t>Material _ Alu. Pipe 50mm x 25mm x 12' (3 kg.) _69651</t>
  </si>
  <si>
    <t>Material _ Alu. Pipe 50mm x 50mm x 12' (3.5 kg.) _69582</t>
  </si>
  <si>
    <t>Material _ Alu. Pipe 75mm x 50 x 12' (7Kg.) _69718</t>
  </si>
  <si>
    <t>Material _ Alu. Pipe for Extera Support _64263</t>
  </si>
  <si>
    <t>Material _ Alu. Profile EAPS 38 (3 mtr.) _51934</t>
  </si>
  <si>
    <t>Material _ Alu. Track 12 Ft. _52642</t>
  </si>
  <si>
    <t>Material _ Alu. U Channel _71425</t>
  </si>
  <si>
    <t>Material _ Alu. Vaccum Head 14" _69589</t>
  </si>
  <si>
    <t>Material _ Alu. Wall Connecting Profile _71489</t>
  </si>
  <si>
    <t>Material _ Alu. Windows _69749</t>
  </si>
  <si>
    <t xml:space="preserve">Material _ Alu.Box pipe  6" x 1" x 20' (8.0 Kg.) _52192</t>
  </si>
  <si>
    <t>Material _ Aluform 125 X 2400 W _69985</t>
  </si>
  <si>
    <t>Material _ Aluform 225 X 2400 W _69986</t>
  </si>
  <si>
    <t>Material _ Aluform EC 2400 _69987</t>
  </si>
  <si>
    <t>Material _ Aluform work system with accessories _69920</t>
  </si>
  <si>
    <t>Material _ Alum. END Table 22433 _64486</t>
  </si>
  <si>
    <t>Material _ Aluminium Channel including Soft Wood _69726</t>
  </si>
  <si>
    <t>Material _ Aluminium Coupling For Trimix M/C _62339</t>
  </si>
  <si>
    <t xml:space="preserve">Material _ Aluminium Handle Profile  Code  126.21.902 _63849</t>
  </si>
  <si>
    <t>Material _ Aluminium Hinges -3" _53996</t>
  </si>
  <si>
    <t>Material _ Aluminium Leveling Stave 4 Mtr. _63321</t>
  </si>
  <si>
    <t>Material _ Aluminium Louvers _54091</t>
  </si>
  <si>
    <t>Material _ Aluminium Patti _52488</t>
  </si>
  <si>
    <t>Material _ Aluminium Pipe 1.5" x 1" - 12' _68697</t>
  </si>
  <si>
    <t>Material _ Aluminium Pipe 2" x 1" - 12' _68695</t>
  </si>
  <si>
    <t>Material _ Aluminium Pipe 3' x 2' _69719</t>
  </si>
  <si>
    <t>Material _ Aluminium Profile Enox Connectors EPCA - 09 _51903</t>
  </si>
  <si>
    <t>Material _ ALUMINIUM SECTION _659255</t>
  </si>
  <si>
    <t>Material _ Aluminum decorative pole 3.0 meter long 100 x 300mm _55286</t>
  </si>
  <si>
    <t>Material _ AM Mute 1- single Stage priority module _69551</t>
  </si>
  <si>
    <t>Material _ Amaltas _65814</t>
  </si>
  <si>
    <t>Material _ Amazon s Slate Tile 12" x 12" _70752</t>
  </si>
  <si>
    <t>Material _ Amazonas African Slate Tile 12" x 12" _70757</t>
  </si>
  <si>
    <t>Material _ Ambor Bulb _61876</t>
  </si>
  <si>
    <t>Material _ Ambro 10W 4k recss type _55737</t>
  </si>
  <si>
    <t>Material _ Ambro 16W 4k recss type _55652</t>
  </si>
  <si>
    <t>Material _ AMC Services with Required Spears _69771</t>
  </si>
  <si>
    <t>Material _ American Blue Lawn _66120</t>
  </si>
  <si>
    <t>Material _ American Lawn _66334</t>
  </si>
  <si>
    <t>Material _ American Plate Tape _63594</t>
  </si>
  <si>
    <t>Material _ AMF Controller &amp; Relay (MPC) 12 11 Pin - Nos. _58836</t>
  </si>
  <si>
    <t xml:space="preserve">Material _ AMF cum  Autochange over Panel for DG _64805</t>
  </si>
  <si>
    <t>Material _ AMF Panel _55863</t>
  </si>
  <si>
    <t>Material _ Ammeter (50-0-50) AMPS 03.124.01.0.00 _58799</t>
  </si>
  <si>
    <t>Material _ Ammeter 001700530031 _58477</t>
  </si>
  <si>
    <t>Material _ Ammeter-50-0-50 (230809001) _60415</t>
  </si>
  <si>
    <t>Material _ AMP Meter 50 KvA DG _58919</t>
  </si>
  <si>
    <t>Material _ AMP Meter 96 X 96 _57751</t>
  </si>
  <si>
    <t>Material _ Amp Meter for 125 KvA DG _58832</t>
  </si>
  <si>
    <t>Material _ Amp Meter for Mixer RM 800 _61303</t>
  </si>
  <si>
    <t>Material _ AMS - 1 Seater _64695</t>
  </si>
  <si>
    <t>Material _ AMS - 3 STR _64694</t>
  </si>
  <si>
    <t>Material _ Amtrack Channel Roman Curtain Rod _64582</t>
  </si>
  <si>
    <t>Material _ Anabond (3078) _62195</t>
  </si>
  <si>
    <t>Material _ Anabond 666gm _58400</t>
  </si>
  <si>
    <t>Material _ Anabond RTV (85 gm.) _59967</t>
  </si>
  <si>
    <t>Material _ Anabond RTV 25 gm. _61121</t>
  </si>
  <si>
    <t>Material _ Anabond RTV 85 gm. _61148</t>
  </si>
  <si>
    <t>Material _ Anabond Tube _62182</t>
  </si>
  <si>
    <t>Material _ ANCHOR ANGLE HOLDER - No. _56240</t>
  </si>
  <si>
    <t xml:space="preserve">Material _ Anchor Fastner  2 1/2" X 10mm _52538</t>
  </si>
  <si>
    <t xml:space="preserve">Material _ Anchor Fastner  3" X 10mm _52519</t>
  </si>
  <si>
    <t xml:space="preserve">Material _ Anchor Fastner  3" X 12mm _52555</t>
  </si>
  <si>
    <t xml:space="preserve">Material _ Anchor Fastner  4" X 16mm - _52250</t>
  </si>
  <si>
    <t xml:space="preserve">Material _ Anchor Fastner  5" X 12mm _52220</t>
  </si>
  <si>
    <t xml:space="preserve">Material _ Anchor Fastner  6" X 10mm _52207</t>
  </si>
  <si>
    <t xml:space="preserve">Material _ Anchor Fastner  6" X 12mm _52204</t>
  </si>
  <si>
    <t xml:space="preserve">Material _ Anchor Fastner  6" X 20mm _52530</t>
  </si>
  <si>
    <t>Material _ Anchor Fastner _52169</t>
  </si>
  <si>
    <t>Material _ Anchor Fastner 16mm x 150mm _52140</t>
  </si>
  <si>
    <t>Material _ Anchor fastner 16mm x 190mm _52176</t>
  </si>
  <si>
    <t>Material _ Anchor Fastner 16mm x 200mm _51896</t>
  </si>
  <si>
    <t>Material _ Anchor Fastner 3" X 20mm _52101</t>
  </si>
  <si>
    <t>Material _ Anchor Fastner 3" X 8 MM _52525</t>
  </si>
  <si>
    <t>Material _ Anchor Fastner 4" X 12 MM _52528</t>
  </si>
  <si>
    <t>Material _ Anchor Fastner 4mm x 6" _52534</t>
  </si>
  <si>
    <t>Material _ Anchor Fastner HIT V-5.8 M24 x 450387073 _51886</t>
  </si>
  <si>
    <t>Material _ Anchor Fastners 2x100 _57886</t>
  </si>
  <si>
    <t>Material _ Anchor Nut Bolt 24mm x 750mm _52386</t>
  </si>
  <si>
    <t>Material _ Anchor Nut Bolt 600mm. x 20mm. _52374</t>
  </si>
  <si>
    <t>Material _ Anchor Rod 332221 HAS-E M 12 X 110/28 _52605</t>
  </si>
  <si>
    <t>Material _ Anchor Rod 332222 HAS-E M 16 X 125/38 _52575</t>
  </si>
  <si>
    <t>Material _ Anchor Rod 333105 M-16 x 125/20 _52601</t>
  </si>
  <si>
    <t>Material _ Andhra Chocolate Patti _70255</t>
  </si>
  <si>
    <t>Material _ Andhra Chocolate Stone _70163</t>
  </si>
  <si>
    <t>Material _ Andra Choclate (2' X2') _70741</t>
  </si>
  <si>
    <t>Material _ AnexGATE AG500 _65170</t>
  </si>
  <si>
    <t xml:space="preserve">Material _ Angle Cock  K-37318IN-CP _67609</t>
  </si>
  <si>
    <t>Material _ Angle Cock (2201100m) Grohe _67944</t>
  </si>
  <si>
    <t>Material _ Angle Cock (27053) _67886</t>
  </si>
  <si>
    <t>Material _ Angle Cock 1/2" _67903</t>
  </si>
  <si>
    <t>Material _ Angle Cock 22005000 Grohe _67618</t>
  </si>
  <si>
    <t>Material _ Angle Cock 3057 _67751</t>
  </si>
  <si>
    <t>Material _ Angle Cock 6103 Elvis _67572</t>
  </si>
  <si>
    <t>Material _ Angle Cock Cap _67569</t>
  </si>
  <si>
    <t>Material _ Angle Cock Jaquar Cubix 35053 _67985</t>
  </si>
  <si>
    <t>Material _ Angle Cock K-37317IN-4-PCP - _67608</t>
  </si>
  <si>
    <t>Material _ Angle cock with cover 13901 _67804</t>
  </si>
  <si>
    <t>Material _ Angle Cock With Flange(053) - NO _67872</t>
  </si>
  <si>
    <t>Material _ Angle Cock-Kohler Code K-37318INCP _67241</t>
  </si>
  <si>
    <t>Material _ Angle Stop Cock _67841</t>
  </si>
  <si>
    <t>Material _ Angle Stop Cock CP (059)- Jaquar - _67691</t>
  </si>
  <si>
    <t>Material _ Angle Stop Cock Jaquar - Florentine 5053 _67866</t>
  </si>
  <si>
    <t>Material _ Angle Stop Valve Z9123 P.9500 _67734</t>
  </si>
  <si>
    <t>Material _ Angle Valve 1/2" _67825</t>
  </si>
  <si>
    <t>Material _ Angle Valve 2295100 Grohe _67969</t>
  </si>
  <si>
    <t>Material _ Angle Valve Mini TDL 22940000 _67961</t>
  </si>
  <si>
    <t>Material _ ANGLE/ BATTAM HOLDER _56243</t>
  </si>
  <si>
    <t>Material _ Anglo Indian Commod (Ivory) _67455</t>
  </si>
  <si>
    <t>Material _ Anglo Indian Commod (White) _67403</t>
  </si>
  <si>
    <t>Material _ Angular Cock Elvis 9103 _67579</t>
  </si>
  <si>
    <t>Material _ Angular Cock--059 _67846</t>
  </si>
  <si>
    <t>Material _ Angular Stop Cock ALD-001 Elvis _68111</t>
  </si>
  <si>
    <t>Material _ Angular Stop Cock with Long Thread 2103 _68107</t>
  </si>
  <si>
    <t>Material _ Animation Lamp _55617</t>
  </si>
  <si>
    <t>Material _ Anmol Ceramic Tile 12" x 12" _70015</t>
  </si>
  <si>
    <t>Material _ Anna Bond _62825</t>
  </si>
  <si>
    <t>Material _ Annual Maintenance Charges _57839</t>
  </si>
  <si>
    <t>Material _ Annual Subscription Platinum HD (Primary) _69576</t>
  </si>
  <si>
    <t>Material _ Annual Subscription Platinum HD (Secondary) _69577</t>
  </si>
  <si>
    <t>Material _ Anodized Aluminium Bottom Track 400.52.953 _63999</t>
  </si>
  <si>
    <t>Material _ ANT Finish CHarges Cylender _64034</t>
  </si>
  <si>
    <t>Material _ ANT Finish Charges for Lock Body _64033</t>
  </si>
  <si>
    <t>Material _ Ante Room Collaborative Lounge Sitting SW_1 _64316</t>
  </si>
  <si>
    <t>Material _ Ante Room Collaborative Lounge Table SW_1 _64307</t>
  </si>
  <si>
    <t>Material _ Ante Room Scoot Wilson High back Lounge Chair _64308</t>
  </si>
  <si>
    <t>Material _ Anthem MRX-710 _54648</t>
  </si>
  <si>
    <t>Material _ Anthra Site Cement Base Grout _71902</t>
  </si>
  <si>
    <t>Material _ Anthurim ( leaf ) _66011</t>
  </si>
  <si>
    <t>Material _ Anthurium Pink _66282</t>
  </si>
  <si>
    <t>Material _ Anti Chlorine _69596</t>
  </si>
  <si>
    <t>Material _ Anti Chlorine Liquid _63674</t>
  </si>
  <si>
    <t>Material _ Anti Sieze Compound 767 (360022003) _60904</t>
  </si>
  <si>
    <t>Material _ Anti skid Toilet Flooring Tile (SOES) _70472</t>
  </si>
  <si>
    <t>Material _ Anti skid vitrified tile(SOES) _70470</t>
  </si>
  <si>
    <t>Material _ Anti Vibration Pad _63232</t>
  </si>
  <si>
    <t>Material _ Anti-skid vitified tile-EKIA _70244</t>
  </si>
  <si>
    <t>Material _ Antic Finish Brass Cutout Letter _65443</t>
  </si>
  <si>
    <t>Material _ Antique 1 3/4" Square Stud _64035</t>
  </si>
  <si>
    <t>Material _ Antique Beige Marble _57069</t>
  </si>
  <si>
    <t>Material _ Antique Cherry (BL-501) HDF 10mm x 1215mm x 195mm _70977</t>
  </si>
  <si>
    <t>Material _ Antique Cherry (BL-501) Skirting 57 x 17mm x 8'0" _70978</t>
  </si>
  <si>
    <t>Material _ Antique Cherry Flooring (BL-501) G-AC4 (1250x195x8.3) _70947</t>
  </si>
  <si>
    <t>Material _ Antique Cherry Flooring (BL-508) G-AC4 (1250x195x8.3) _70956</t>
  </si>
  <si>
    <t>Material _ Antique Cherry Skirting (BL-501) G-AC4 (8'x58x12) _70948</t>
  </si>
  <si>
    <t>Material _ Antique Cherry Skirting (BL-508) G-AC4 (8'x58x12) _70957</t>
  </si>
  <si>
    <t>Material _ Antique Copper FInish Knob TET-1401 _63965</t>
  </si>
  <si>
    <t>Material _ Antique White 23 _71809</t>
  </si>
  <si>
    <t>Material _ Antiskid Ceramic Tile -12" x 12" _70635</t>
  </si>
  <si>
    <t>Material _ Antiskid Ceremic 12" x 12" Denime Cafe _70744</t>
  </si>
  <si>
    <t>Material _ Antistatic poly flooring _69644</t>
  </si>
  <si>
    <t>Material _ Antivirus _65253</t>
  </si>
  <si>
    <t>Material _ Antivirus Amc _65348</t>
  </si>
  <si>
    <t>Material _ Aonla _65885</t>
  </si>
  <si>
    <t>Material _ Ap Tape _64713</t>
  </si>
  <si>
    <t>Material _ AP-3 Grease Bearing _57924</t>
  </si>
  <si>
    <t>Material _ Apex Ultima - XU Asian Paints Advanced Anti Algal _72030</t>
  </si>
  <si>
    <t>Material _ Apex Ultima - XU Asian Paints Body Colour _72023</t>
  </si>
  <si>
    <t>Material _ Apex Ultima - XU Asian Paints Carament Custurd 8534- 50% Lig _72029</t>
  </si>
  <si>
    <t>Material _ Apex Ultima - XU Asian Paints Custurd Apple _72027</t>
  </si>
  <si>
    <t>Material _ Apex Ultima - XU Asian Paints Dark Shade _72021</t>
  </si>
  <si>
    <t xml:space="preserve">Material _ Apex Ultima - XU Asian Paints Light  Shade _72022</t>
  </si>
  <si>
    <t>Material _ Apex Ultima - XU Asian Paints Under Ground Extra 30% _72026</t>
  </si>
  <si>
    <t>Material _ APFC Panel _56074</t>
  </si>
  <si>
    <t>Material _ Aplonema Verigated 14" Pot _66232</t>
  </si>
  <si>
    <t>Material _ APO Lock Strice Patti as per Farma _63982</t>
  </si>
  <si>
    <t>Material _ Apple Hinges 1" x 1" x 8" _63886</t>
  </si>
  <si>
    <t>Material _ Apple Hinges 11/4" x 11/4" x 4" _63877</t>
  </si>
  <si>
    <t>Material _ Apple I-Mac _65162</t>
  </si>
  <si>
    <t>Material _ Apple Ipad _65078</t>
  </si>
  <si>
    <t>Material _ Apple Macbook _65161</t>
  </si>
  <si>
    <t>Material _ Apple SS Matt Hinges 3/4 x 3/4 x 4 _63876</t>
  </si>
  <si>
    <t>Material _ Appliance Plug _63405</t>
  </si>
  <si>
    <t>Material _ Applique Fishnet Indigo 18 x 18 _64410</t>
  </si>
  <si>
    <t>Material _ Aqautic Plants (Fern) _69601</t>
  </si>
  <si>
    <t>Material _ Aquachem T-442 _71799</t>
  </si>
  <si>
    <t>Material _ AQUAFIT QWZ811,G9,MAX.. 1 x 40W CHR _55032</t>
  </si>
  <si>
    <t>Material _ Aquaguard Classic Water Purifier _69784</t>
  </si>
  <si>
    <t>Material _ Aquaguard Invisipure Water Filter Cum Purifier _69865</t>
  </si>
  <si>
    <t>Material _ Aquaguard NE R.O Water Purifier _69785</t>
  </si>
  <si>
    <t>Material _ Aquarium 19mm Clear Toughned Glass _63678</t>
  </si>
  <si>
    <t>Material _ Aquarium Filter Moter _63649</t>
  </si>
  <si>
    <t>Material _ Aquarium Long Tong _63671</t>
  </si>
  <si>
    <t>Material _ Aquascape Waterfall _64181</t>
  </si>
  <si>
    <t>Material _ Aquatic Plants _63659</t>
  </si>
  <si>
    <t>Material _ Aquilo (Strips) _64622</t>
  </si>
  <si>
    <t>Material _ Aquisense Sensor Faucet SNR-STL-51071 _67822</t>
  </si>
  <si>
    <t>Material _ Aqurious Concrete Pump 1405D _57807</t>
  </si>
  <si>
    <t>Material _ Ar. Roter - 039180013031 _60110</t>
  </si>
  <si>
    <t>Material _ Arabella-Blue Carpet 5'6" x 8' _64379</t>
  </si>
  <si>
    <t>Material _ Arain Gris Dark (Somany) _70512</t>
  </si>
  <si>
    <t>Material _ Araldite Wooden Colour _64191</t>
  </si>
  <si>
    <t>Material _ Arcadia Marble _56965</t>
  </si>
  <si>
    <t>Material _ Areator (For Basin Mixer) _67797</t>
  </si>
  <si>
    <t>Material _ Areca palm ( 9 X11) _66034</t>
  </si>
  <si>
    <t>Material _ Areca palm (13 x 13 ) _66035</t>
  </si>
  <si>
    <t>Material _ Areca palm (18 X 18 ) _66036</t>
  </si>
  <si>
    <t>Material _ Areca palm (21" X 21" ) _66067</t>
  </si>
  <si>
    <t>Material _ Areca Palm _66350</t>
  </si>
  <si>
    <t>Material _ Areca Palm 9" x 11" (3' Ht.) _66399</t>
  </si>
  <si>
    <t>Material _ Areca Palm Culcatta _66244</t>
  </si>
  <si>
    <t>Material _ Areldite + Hardner (1+0.8) Kg _71921</t>
  </si>
  <si>
    <t>Material _ Areldite Rapid XD 4463 (500 grm.) _71744</t>
  </si>
  <si>
    <t>Material _ Arelia _66012</t>
  </si>
  <si>
    <t>Material _ Arelia Big Leaves (8" Pots) _66028</t>
  </si>
  <si>
    <t>Material _ Arelia Green _66027</t>
  </si>
  <si>
    <t>Material _ Arena Lawn LT Panel No-1 _54890</t>
  </si>
  <si>
    <t>Material _ Arena Lawn LT Panel No-2 _54891</t>
  </si>
  <si>
    <t>Material _ Argos Unilamp Temp 2700K _55422</t>
  </si>
  <si>
    <t>Material _ Argyle Blue _64424</t>
  </si>
  <si>
    <t>Material _ Ariculating arm Front 330921 _57494</t>
  </si>
  <si>
    <t>Material _ Arizona Beige 12"x12" (Kajaria) _70670</t>
  </si>
  <si>
    <t>Material _ Arizona Creama12"x12" (Kajaria) - _70673</t>
  </si>
  <si>
    <t>Material _ ARJUN PARTS CATALOGUE 0000ARJPC01 _59638</t>
  </si>
  <si>
    <t>Material _ Arm 1 609 B00 056 _60188</t>
  </si>
  <si>
    <t>Material _ Armacell Tubing 16mm Dia x 6mm Thk. _69842</t>
  </si>
  <si>
    <t>Material _ Armada (MB) BB-AR-02 D Chair _63829</t>
  </si>
  <si>
    <t>Material _ Armaflex Tubing 25mm Dia x 19 mm Thk. _69843</t>
  </si>
  <si>
    <t>Material _ Armaflex Tubing 80 mm Dia x 19mm Thk. _69844</t>
  </si>
  <si>
    <t>Material _ Armand Fish Tool 1000021720 _64535</t>
  </si>
  <si>
    <t>Material _ Armand Vase W/Gold Neck L 1000021711 _64501</t>
  </si>
  <si>
    <t>Material _ Armani Bronze Marble _56987</t>
  </si>
  <si>
    <t>Material _ Armani Brown Marble _57005</t>
  </si>
  <si>
    <t>Material _ Armani Grey Marble _56977</t>
  </si>
  <si>
    <t>Material _ Armature (4931375835) PM10E _61444</t>
  </si>
  <si>
    <t>Material _ Armature _58088</t>
  </si>
  <si>
    <t>Material _ Armature 1 619 P09 697 _60146</t>
  </si>
  <si>
    <t>Material _ Armature 1604010429 _60216</t>
  </si>
  <si>
    <t>Material _ Armature 1604010A21 _60194</t>
  </si>
  <si>
    <t>Material _ Armature 1604010A52 _60054</t>
  </si>
  <si>
    <t>Material _ Armature 1609B00046 _62327</t>
  </si>
  <si>
    <t>Material _ Armature 1609B00058 _60171</t>
  </si>
  <si>
    <t>Material _ Armature 160B03638 _60190</t>
  </si>
  <si>
    <t>Material _ Armature 1614011072 _60240</t>
  </si>
  <si>
    <t>Material _ Armature 1614336050 _61456</t>
  </si>
  <si>
    <t>Material _ Armature 1617000524 _60337</t>
  </si>
  <si>
    <t>Material _ Armature 1619 P04545 _60253</t>
  </si>
  <si>
    <t>Material _ Armature 1619 PO 7761 _60156</t>
  </si>
  <si>
    <t>Material _ Armature 1619 PO 9697 _60159</t>
  </si>
  <si>
    <t>Material _ Armature 1619P01771 - Nos. _61502</t>
  </si>
  <si>
    <t>Material _ Armature 230 V 1619P09697 _60233</t>
  </si>
  <si>
    <t>Material _ Armature 26240566 _59275</t>
  </si>
  <si>
    <t>Material _ Armature 26242661 _61766</t>
  </si>
  <si>
    <t>Material _ Armature 26253312 _62845</t>
  </si>
  <si>
    <t>Material _ Armature 26710903 _59308</t>
  </si>
  <si>
    <t>Material _ Armature 482875-08 _60224</t>
  </si>
  <si>
    <t>Material _ Armature 4931360413 _60348</t>
  </si>
  <si>
    <t>Material _ Armature 4931402085 _60096</t>
  </si>
  <si>
    <t>Material _ Armature Assy 26240267 _62020</t>
  </si>
  <si>
    <t>Material _ Armature Assy. 26242460 _63310</t>
  </si>
  <si>
    <t>Material _ Armature Assy. 4931432415 _60150</t>
  </si>
  <si>
    <t>Material _ Armature Assy.9030-209 _60369</t>
  </si>
  <si>
    <t>Material _ Armature Dewalt 9054411 _62330</t>
  </si>
  <si>
    <t>Material _ Armature F002 G20 323 _61717</t>
  </si>
  <si>
    <t>Material _ Armature GCO 2-22 _57957</t>
  </si>
  <si>
    <t>Material _ Armature wiper motor _62733</t>
  </si>
  <si>
    <t>Material _ Armature With Fan 1617000543 _61575</t>
  </si>
  <si>
    <t>Material _ Armature with fan 230 v 1604010A20 _60227</t>
  </si>
  <si>
    <t>Material _ Armature1604011930 _60092</t>
  </si>
  <si>
    <t>Material _ Armchair Cheyney IPE CAVALLI _64565</t>
  </si>
  <si>
    <t>Material _ Armchair Hemingway IPE CAVELLI _64570</t>
  </si>
  <si>
    <t>Material _ Armchair V.700 RE-Vive 600K _63975</t>
  </si>
  <si>
    <t>Material _ Armchair with Seat WUNJO IPE CAVELLI _64575</t>
  </si>
  <si>
    <t>Material _ Armeture (AB-25) _59041</t>
  </si>
  <si>
    <t>Material _ Armeture 1604010626 _60067</t>
  </si>
  <si>
    <t>Material _ Armeture 1614011083 _58092</t>
  </si>
  <si>
    <t>Material _ Armeture 1619PO3911 _58199</t>
  </si>
  <si>
    <t>Material _ Armeture 26108500 _58201</t>
  </si>
  <si>
    <t>Material _ Armeture 4931393428 _60084</t>
  </si>
  <si>
    <t>Material _ Armeture 621069-01 _58208</t>
  </si>
  <si>
    <t>Material _ Armeture 9210107723 _58197</t>
  </si>
  <si>
    <t>Material _ Armeture Assy. 262740566 _58772</t>
  </si>
  <si>
    <t>Material _ Armeture DW-871(383652-02) _58093</t>
  </si>
  <si>
    <t>Material _ Armeture EBC 40 _63502</t>
  </si>
  <si>
    <t>Material _ Armeture for 11Kg Breaker _58361</t>
  </si>
  <si>
    <t>Material _ Armeture for 4.9 Kg Breaker _58362</t>
  </si>
  <si>
    <t>Material _ Armeture MT 2414NB (Makita) _58206</t>
  </si>
  <si>
    <t>Material _ Armeture MT240 516884-1 _58209</t>
  </si>
  <si>
    <t>Material _ Armiture For AB-25 115200 _57490</t>
  </si>
  <si>
    <t>Material _ Armiture For Blower Machiene _63500</t>
  </si>
  <si>
    <t>Material _ Armrture (MT 240 Makita) _58376</t>
  </si>
  <si>
    <t>Material _ Armstrong Ambience Crystal AC4 _70941</t>
  </si>
  <si>
    <t>Material _ Armstrong LWF End Profile _70943</t>
  </si>
  <si>
    <t>Material _ Armstrong LWF Reducer _70950</t>
  </si>
  <si>
    <t>Material _ Armstrong LWFSkirting _70942</t>
  </si>
  <si>
    <t>Material _ Aronlite 12V 3A SMP Driver 1.20mtr _55507</t>
  </si>
  <si>
    <t>Material _ Aronlite 12V 3A SMP Driver 1.6mtr _55509</t>
  </si>
  <si>
    <t>Material _ Aronlite 12V 5A SMP Driver 3mtr _55506</t>
  </si>
  <si>
    <t>Material _ Aronlite 12V 8A SMP Driver 10mtr _55508</t>
  </si>
  <si>
    <t>Material _ Arrmature Assembly 26711724 _61659</t>
  </si>
  <si>
    <t>Material _ Arrow Core Bit _59753</t>
  </si>
  <si>
    <t>Material _ ARS PH 01 CP _67750</t>
  </si>
  <si>
    <t>Material _ ARS Robe Hook CP _67746</t>
  </si>
  <si>
    <t>Material _ ARS TWR CP _67749</t>
  </si>
  <si>
    <t>Material _ Art Work on Blinds (Patchwork/Lazer/M.Embroidery _64356</t>
  </si>
  <si>
    <t>Material _ Artemide Mega Suspension 0782010A +0780060A _64351</t>
  </si>
  <si>
    <t>Material _ Artemide Melampo Mega Alu. 0577010A _64350</t>
  </si>
  <si>
    <t>Material _ Artica Vitrified Tiles IV-01 605 x 605 _70010</t>
  </si>
  <si>
    <t>Material _ Artifical Flower - 12 41887 _64480</t>
  </si>
  <si>
    <t>Material _ Artifical Flower - 13 41888 _64481</t>
  </si>
  <si>
    <t>Material _ Artifical Flower - 8 41852 _64478</t>
  </si>
  <si>
    <t>Material _ Artifical Flower - 9 41853 _64479</t>
  </si>
  <si>
    <t>Material _ Artifical Lawn _66369</t>
  </si>
  <si>
    <t>Material _ Artificial Bamboo _64559</t>
  </si>
  <si>
    <t>Material _ Artificial Lawn ( Wind - II) _70353</t>
  </si>
  <si>
    <t>Material _ Artificial Leaves _64169</t>
  </si>
  <si>
    <t>Material _ Artificial Leaves _64197</t>
  </si>
  <si>
    <t>Material _ Artificial Marble _56979</t>
  </si>
  <si>
    <t>Material _ Artificial Marble 10' x 4' White Quartz 12mm thk. _56970</t>
  </si>
  <si>
    <t>Material _ Artificial Marble Althea _57129</t>
  </si>
  <si>
    <t>Material _ Artificial Marble arcadio _57128</t>
  </si>
  <si>
    <t>Material _ Artificial Marble Camelia 18mm. _57109</t>
  </si>
  <si>
    <t>Material _ Artificial Marble Emperador Brown _56989</t>
  </si>
  <si>
    <t>Material _ Artificial Marble Rasotica Classico (CMC) _57113</t>
  </si>
  <si>
    <t>Material _ Artificial Marble Slab- DANTEA - 18mm _57110</t>
  </si>
  <si>
    <t>Material _ Artificial Plants _66278</t>
  </si>
  <si>
    <t>Material _ Aruba Blanco 24" x 12" Kajaria _70780</t>
  </si>
  <si>
    <t>Material _ Aruba Blue 24" x 12" Kajaria _70779</t>
  </si>
  <si>
    <t>Material _ Asbestos Rope 1/2Kg - _52678</t>
  </si>
  <si>
    <t>Material _ Asbestos Rope P20046026J _59674</t>
  </si>
  <si>
    <t>Material _ Ashian 24" x 12" _70885</t>
  </si>
  <si>
    <t>Material _ Ashok Leyland Taurus 2516H3/4C _71387</t>
  </si>
  <si>
    <t>Material _ Ashoka _65815</t>
  </si>
  <si>
    <t>Material _ Ashwood Beaige Forte 8" x 12" (Kajaria) _70746</t>
  </si>
  <si>
    <t>Material _ Asian Beige (24"x24") _70700</t>
  </si>
  <si>
    <t>Material _ Asian Earth Brown 12" x 12" _70846</t>
  </si>
  <si>
    <t>Material _ Asian Earth Crema 12" x 12" _70849</t>
  </si>
  <si>
    <t>Material _ Asian Ext. Sealer _71998</t>
  </si>
  <si>
    <t>Material _ Asian Paints Exterior Primer (20 Ltr.) _72025</t>
  </si>
  <si>
    <t>Material _ Asian Paints Exterior Primer (50 Ltr.) _72024</t>
  </si>
  <si>
    <t>Material _ ASL 001 ABBA _56027</t>
  </si>
  <si>
    <t>Material _ Aspargus springeri _66079</t>
  </si>
  <si>
    <t>Material _ Assembl;y Univ Motor 230 V 50-60HZ 104427 _57857</t>
  </si>
  <si>
    <t>Material _ Assemble CPU _65077</t>
  </si>
  <si>
    <t>Material _ Assemble Desktop _65053</t>
  </si>
  <si>
    <t>Material _ Assembly for Internal Gear 3H.005.60.0.00 _58566</t>
  </si>
  <si>
    <t>Material _ Assembly of A.V. MTG (Hard) 04.030.20.0.00 _62966</t>
  </si>
  <si>
    <t>Material _ Assly Del. valve _58847</t>
  </si>
  <si>
    <t>Material _ Assly Element _58848</t>
  </si>
  <si>
    <t>Material _ Assly of Intermediate Gear &amp; BU 2H.038.10.0.00 _59246</t>
  </si>
  <si>
    <t>Material _ Assy Clutch Bearing 257525603106 _60050</t>
  </si>
  <si>
    <t>Material _ Assy Clutch Plate 276325200105 _60049</t>
  </si>
  <si>
    <t>Material _ Assy clutch release bearing 581225601602 _59921</t>
  </si>
  <si>
    <t>Material _ Assy Connecting Tie rod Regular _62147</t>
  </si>
  <si>
    <t>Material _ Assy Filter Element Secondary 8M3 252709130248 _60032</t>
  </si>
  <si>
    <t>Material _ Assy Lub.oil Pump NEF-2WD-Sinterged Ge 006002555C92 _62110</t>
  </si>
  <si>
    <t>Material _ Assy PCB SUB DD81-01360A _56675</t>
  </si>
  <si>
    <t>Material _ Assy Pressure Plate 276325400105 _60048</t>
  </si>
  <si>
    <t>Material _ Assy Shackle Rear 270532400109 _60038</t>
  </si>
  <si>
    <t>Material _ Assy Sump DD82-01057A _56674</t>
  </si>
  <si>
    <t>Material _ Assy Water Pump TBK-H2 00600005F92 _61905</t>
  </si>
  <si>
    <t>Material _ Assy. Actuating Unit Brakes 006502661C91 _62148</t>
  </si>
  <si>
    <t>Material _ Assy. Kunckle Pin 007602254C11 _62047</t>
  </si>
  <si>
    <t>Material _ Assy. Oil Filter (Spin On) 253418130169 _60029</t>
  </si>
  <si>
    <t>Material _ Assy. Piston Cooling alt 006000571F91 _62111</t>
  </si>
  <si>
    <t>Material _ Assy. Rear Spring Bracket - (Front) - LH 270532400123 _60021</t>
  </si>
  <si>
    <t>Material _ Assy. Rear Spring Bracket - (Front) - RH 270532400124 _60020</t>
  </si>
  <si>
    <t>Material _ Assy. Sealing Inner LH (264172300137) _60022</t>
  </si>
  <si>
    <t>Material _ Assy. Sealing Inner RH (264172300138) _60023</t>
  </si>
  <si>
    <t>Material _ Assy. Shackle Front Spring 265132100146 _60039</t>
  </si>
  <si>
    <t>Material _ AST 400 Four Station Multi Gym with 4 weight Stack _72075</t>
  </si>
  <si>
    <t>Material _ Astral Wavin HDPE Acces pipe 100 MM ( 9112330) _67086</t>
  </si>
  <si>
    <t>Material _ Astral Wavin HDPE Acces pipe 150 MM ( 9112334) _67054</t>
  </si>
  <si>
    <t>Material _ Astral Wavin HDPE Acces pipe 70 MM ( 9112322) _67053</t>
  </si>
  <si>
    <t>Material _ Astral Wavin HDPE Bend 45 Deg 100 MM ( 9112244) _67002</t>
  </si>
  <si>
    <t>Material _ Astral Wavin HDPE Bend 45 Deg 150 MM ( 9112248) _67025</t>
  </si>
  <si>
    <t>Material _ Astral Wavin HDPE Bend 45 Deg 200 MM ( 9112250) _67026</t>
  </si>
  <si>
    <t>Material _ Astral Wavin HDPE Bend 45 Deg 56 MM(9112240) _67008</t>
  </si>
  <si>
    <t>Material _ Astral Wavin HDPE Bend 45 Deg 70 MM (9112242) _67005</t>
  </si>
  <si>
    <t>Material _ Astral Wavin HDPE Bend 87 Deg 100 MM ( 9112274) _67001</t>
  </si>
  <si>
    <t>Material _ Astral Wavin HDPE Bend 87 Deg 150 MM ( 9112278) _67028</t>
  </si>
  <si>
    <t>Material _ Astral Wavin HDPE Bend 87 Deg 200 MM ( 9112280) _67029</t>
  </si>
  <si>
    <t>Material _ Astral Wavin HDPE Bend 87 Deg 56 MM (9112270) _67027</t>
  </si>
  <si>
    <t>Material _ Astral Wavin HDPE Bend 87 Deg 70 MM (9112272) _67010</t>
  </si>
  <si>
    <t>Material _ Astral Wavin HDPE Bushing 75mm x 63 mm _67148</t>
  </si>
  <si>
    <t>Material _ Astral Wavin HDPE Compensator Socket 100 MM ( 9112004) _66998</t>
  </si>
  <si>
    <t>Material _ Astral Wavin HDPE Compensator Socket 150 MM ( 9112008) _67019</t>
  </si>
  <si>
    <t>Material _ Astral Wavin HDPE Compensator Socket 200 MM ( 9112022) _67049</t>
  </si>
  <si>
    <t>Material _ Astral Wavin HDPE Compensator Socket 56 MM (9112000) _67018</t>
  </si>
  <si>
    <t>Material _ Astral Wavin HDPE Compensator Socket 70 MM (9112002) _67000</t>
  </si>
  <si>
    <t>Material _ Astral Wavin HDPE Connection 70mm (9112361) _67088</t>
  </si>
  <si>
    <t>Material _ Astral Wavin HDPE Connection to PVC-U 56mm _67009</t>
  </si>
  <si>
    <t xml:space="preserve">Material _ Astral Wavin HDPE Cowel  150 MM _67046</t>
  </si>
  <si>
    <t xml:space="preserve">Material _ Astral Wavin HDPE End Cap  100 MM _67150</t>
  </si>
  <si>
    <t xml:space="preserve">Material _ Astral Wavin HDPE End Cap  150 MM _67153</t>
  </si>
  <si>
    <t xml:space="preserve">Material _ Astral Wavin HDPE End Cap  200 MM _67047</t>
  </si>
  <si>
    <t>Material _ Astral Wavin HDPE Floor Trap (9115671) _67004</t>
  </si>
  <si>
    <t>Material _ Astral Wavin HDPE P Trap 100 MM (13500110) _67057</t>
  </si>
  <si>
    <t>Material _ Astral Wavin HDPE Pipe 100 MM (9110018) _66997</t>
  </si>
  <si>
    <t>Material _ Astral Wavin HDPE Pipe 150 MM (9110008) _67015</t>
  </si>
  <si>
    <t>Material _ Astral Wavin HDPE Pipe 200 MM (9110010) _67016</t>
  </si>
  <si>
    <t>Material _ Astral Wavin HDPE Pipe 56 MM (9110012) _67017</t>
  </si>
  <si>
    <t>Material _ Astral Wavin HDPE Pipe 70 MM (9110014) _66999</t>
  </si>
  <si>
    <t xml:space="preserve">Material _ Astral Wavin HDPE Plain Bend  100 MM ( 9112274) _67051</t>
  </si>
  <si>
    <t xml:space="preserve">Material _ Astral Wavin HDPE Plain Bend  150 MM ( 9112278) _67042</t>
  </si>
  <si>
    <t xml:space="preserve">Material _ Astral Wavin HDPE Plain Bend  200 MM ( 9112280) _67044</t>
  </si>
  <si>
    <t>Material _ Astral Wavin HDPE Plain Bend 70 MM ( 9112272) _67094</t>
  </si>
  <si>
    <t xml:space="preserve">Material _ Astral Wavin HDPE Plug Bend  100 MM ( 11600110) _67045</t>
  </si>
  <si>
    <t xml:space="preserve">Material _ Astral Wavin HDPE Plug Bend  150 MM ( 11600160) _67041</t>
  </si>
  <si>
    <t xml:space="preserve">Material _ Astral Wavin HDPE Plug Bend  200 MM _67043</t>
  </si>
  <si>
    <t xml:space="preserve">Material _ Astral Wavin HDPE Plug Bend  70 MM _67050</t>
  </si>
  <si>
    <t xml:space="preserve">Material _ Astral Wavin HDPE Plug Tee  150 x 100 MM (12316110) _67039</t>
  </si>
  <si>
    <t>Material _ Astral Wavin HDPE Plug Tee 100 MM (12311110) _67040</t>
  </si>
  <si>
    <t>Material _ Astral Wavin HDPE Plug Tee 150 MMx100 MM ( 12316110) _67052</t>
  </si>
  <si>
    <t>Material _ Astral Wavin HDPE Red. Tee 150 MM x 100 MM (12216118) _67103</t>
  </si>
  <si>
    <t>Material _ Astral Wavin HDPE Reducer 100 mm x 70 mm (9112308) _67011</t>
  </si>
  <si>
    <t>Material _ Astral Wavin HDPE Reducer 100 mm x 75 mm _67149</t>
  </si>
  <si>
    <t>Material _ Astral Wavin HDPE Reducer 150 mm x 100 mm (9112312) _67055</t>
  </si>
  <si>
    <t>Material _ Astral Wavin HDPE Reducer 200 mm x 150 mm (9112316) _67048</t>
  </si>
  <si>
    <t>Material _ Astral Wavin HDPE Reducer 56MM x 40MM ( 9112300) _67007</t>
  </si>
  <si>
    <t>Material _ Astral Wavin HDPE Single "Y" 100 x 100 MM (9112040) _67033</t>
  </si>
  <si>
    <t>Material _ Astral Wavin HDPE Single "Y" 100 x 56 MM (9112036) _67031</t>
  </si>
  <si>
    <t>Material _ Astral Wavin HDPE Single "Y" 100 x 70 MM (9112038) _67032</t>
  </si>
  <si>
    <t>Material _ Astral Wavin HDPE Single "Y" 150 x 100 MM (9112046) _67034</t>
  </si>
  <si>
    <t>Material _ Astral Wavin HDPE Single "Y" 150 x 150 MM (9112048) _67035</t>
  </si>
  <si>
    <t>Material _ Astral Wavin HDPE Single "Y" 200 x 200 MM (9112050) _67036</t>
  </si>
  <si>
    <t>Material _ Astral Wavin HDPE Single "Y" 56 x 56 MM (9112030) _67006</t>
  </si>
  <si>
    <t>Material _ Astral Wavin HDPE Single "Y" 70 x 56 MM (9112032) _67003</t>
  </si>
  <si>
    <t>Material _ Astral Wavin HDPE Single "Y" 70 x 70 MM (9112034) _53945</t>
  </si>
  <si>
    <t>Material _ Astral Wavin HDPE Single "Y" 70 x 70 MM (9112034) _67030</t>
  </si>
  <si>
    <t>Material _ Astral Wavin HDPE sleeve/Coupler 100 MM (9112014) _67022</t>
  </si>
  <si>
    <t>Material _ Astral Wavin HDPE sleeve/Coupler 150 MM (9112018) _67023</t>
  </si>
  <si>
    <t>Material _ Astral Wavin HDPE sleeve/Coupler 200 MM (9112020) _67024</t>
  </si>
  <si>
    <t>Material _ Astral Wavin HDPE sleeve/Coupler 56 MM (9112010) _67020</t>
  </si>
  <si>
    <t>Material _ Astral Wavin HDPE sleeve/Coupler 70 MM (9112012) _67021</t>
  </si>
  <si>
    <t>Material _ Astral Wavin HDPE Socket Plug 100mm (9112344) _67013</t>
  </si>
  <si>
    <t>Material _ Astral Wavin HDPE Socket Plug 150mm (2112348) _67089</t>
  </si>
  <si>
    <t>Material _ Astral Wavin HDPE Socket Plug 56mm (9112340) _67014</t>
  </si>
  <si>
    <t>Material _ Astral Wavin HDPE Socket Plug 70mm (9112342) _67012</t>
  </si>
  <si>
    <t>Material _ Astral Wavin HDPE Tee 87 Deg 150mm (4040460) _67090</t>
  </si>
  <si>
    <t>Material _ Astral Wavin HDPE Tee 87 Deg 56 x 56 MM (9112080) _67037</t>
  </si>
  <si>
    <t>Material _ Astral Wavin HDPE Tee 87 Deg 70 x 56 MM (9112082) _67038</t>
  </si>
  <si>
    <t>Material _ Astral Wavin Inspection Pipe 100 mm ( 1 feet length) _67102</t>
  </si>
  <si>
    <t xml:space="preserve">Material _ Astral Wavin Inspection Pipe 150 mm  (1 feet length) _67101</t>
  </si>
  <si>
    <t>Material _ Astral Wavin Pipe 100 mm S/S (3M) _67096</t>
  </si>
  <si>
    <t xml:space="preserve">Material _ Astral Wavin Pipe 150 mm  ( 3M) _67095</t>
  </si>
  <si>
    <t>Material _ Astral Wavin Plain Tee 150 mm _67099</t>
  </si>
  <si>
    <t>Material _ Astral Wavin Plain Tee100 mm _67100</t>
  </si>
  <si>
    <t>Material _ Astral Wavin Socket 100 mm _67098</t>
  </si>
  <si>
    <t>Material _ Astral Wavin Socket 150 mm _67097</t>
  </si>
  <si>
    <t>Material _ Asy. 4 Ch. Tail Lamp LH 257454410143 _60027</t>
  </si>
  <si>
    <t>Material _ Asy. 4 Ch. Tail Lamp RH (257454410142) _60028</t>
  </si>
  <si>
    <t>Material _ ATEN 4 Ports HDMI Splitter _55318</t>
  </si>
  <si>
    <t>Material _ Athena Terracotta 12" x 12" _71052</t>
  </si>
  <si>
    <t>Material _ Athena Tieara 12"x12" _70628</t>
  </si>
  <si>
    <t>Material _ Atlanta 24"x24" _70730</t>
  </si>
  <si>
    <t>Material _ Atlantic White _57013</t>
  </si>
  <si>
    <t xml:space="preserve">Material _ ATOMISER ASSY  NOZZLE DE005537 _59050</t>
  </si>
  <si>
    <t>Material _ ATS-2005 Swell Make ABBA _54859</t>
  </si>
  <si>
    <t>Material _ Attached Terrace Tile(SLK) _70501</t>
  </si>
  <si>
    <t>Material _ Audio Capable Camera upto 5 Mtr. DS-2CD2532F-IS _69562</t>
  </si>
  <si>
    <t>Material _ Audioquest - X2- Premium OFC/LGC Speaker Cable _56713</t>
  </si>
  <si>
    <t>Material _ AudioQuest Forest -16M _56669</t>
  </si>
  <si>
    <t>Material _ AudioQuest Forest HDMI Cable _56664</t>
  </si>
  <si>
    <t>Material _ Audioquest Forest HDMI Cable 3 Mtr. _54644</t>
  </si>
  <si>
    <t>Material _ Audioquest Slip 16/2 Speaker Cable _54642</t>
  </si>
  <si>
    <t xml:space="preserve">Material _ Auto C/O Panel ( C.T.  Meters) _56763</t>
  </si>
  <si>
    <t>Material _ Auto Chane Over Panel For Water Pump &amp; Fire Pump _56165</t>
  </si>
  <si>
    <t>Material _ Auto Change Over for Building _56504</t>
  </si>
  <si>
    <t>Material _ Auto Change Over for Street Light _56166</t>
  </si>
  <si>
    <t>Material _ Auto Change Over Panel _56146</t>
  </si>
  <si>
    <t>Material _ AUTO CHANGE OVER PANEL _64803</t>
  </si>
  <si>
    <t>Material _ Auto Change Over Panel For Club House &amp; STP _56105</t>
  </si>
  <si>
    <t>Material _ Auto Change Over Panel For STP _56167</t>
  </si>
  <si>
    <t>Material _ Auto Change Over Panel For Street,Garden,STP,FP _55070</t>
  </si>
  <si>
    <t>Material _ Auto Change over Pannel For Street Light &amp; W/P &amp; F/P _56106</t>
  </si>
  <si>
    <t>Material _ Auto Changeover Panel for Club House&amp; Streetlight _56164</t>
  </si>
  <si>
    <t>Material _ Auto Clip On Hinges 9.5 _51916</t>
  </si>
  <si>
    <t>Material _ Auto Clip On Hinges O Make Hettich _51915</t>
  </si>
  <si>
    <t>Material _ Auto Closing Hettich O Crank 9.5mm _63888</t>
  </si>
  <si>
    <t>Material _ Auto Closing Hinges EAH CL - 001 _51902</t>
  </si>
  <si>
    <t>Material _ Auto Closing Hinges EAH CL - 002 _51901</t>
  </si>
  <si>
    <t>Material _ Auto Controller _59355</t>
  </si>
  <si>
    <t>Material _ Auto Hinges (Soft Close) Hettich 9.5 Crank _52610</t>
  </si>
  <si>
    <t>Material _ Auto Hinges 10" _63984</t>
  </si>
  <si>
    <t>Material _ Auto Hinges 18mm Soft Close 0 Crank _63837</t>
  </si>
  <si>
    <t>Material _ Auto Hinges 22 mm (Soft Close) Hettich 0 Crank _52647</t>
  </si>
  <si>
    <t>Material _ Auto Hinges 28 mm (Soft Close) Hettich 0 Crank _52609</t>
  </si>
  <si>
    <t>Material _ Auto Hinges 32 MM Hettich 16 Crank _51922</t>
  </si>
  <si>
    <t>Material _ Auto Hinges 43 MM 0 Crank _51910</t>
  </si>
  <si>
    <t>Material _ Auto Hinges 43mm 9.5 Soft Clozing _63803</t>
  </si>
  <si>
    <t>Material _ Auto Hinges 43mm Hettich 0 Deg Heavy _63804</t>
  </si>
  <si>
    <t>Material _ Auto Hinges 6mm Softclose 8 Crank _63838</t>
  </si>
  <si>
    <t>Material _ Auto Hinges 8" _63985</t>
  </si>
  <si>
    <t xml:space="preserve">Material _ Auto Hinges Hettich  ) Crank Soft 45 mm 9.5 Crank _52716</t>
  </si>
  <si>
    <t>Material _ Auto Hinges Hettich 25mm Thk. 0 Crank _63740</t>
  </si>
  <si>
    <t>Material _ Auto Hinges Hettich 25mm Thk.16 Crank _63739</t>
  </si>
  <si>
    <t>Material _ Auto Hinges Hettich 45 mm Soft reg _52715</t>
  </si>
  <si>
    <t>Material _ Auto Hinges Hettich 46mm Thk. 43mm _63719</t>
  </si>
  <si>
    <t>Material _ Auto Hinges Hettich 46mm Thk. HAIF 28mm. _63720</t>
  </si>
  <si>
    <t>Material _ AUTO HINGES Hettich Thich Door 35MM _64772</t>
  </si>
  <si>
    <t>Material _ Auto Level _57797</t>
  </si>
  <si>
    <t>Material _ Auto Level APdi-124/Dumpy Level - No. _57536</t>
  </si>
  <si>
    <t>Material _ Auto Lift--10 Passenger _57700</t>
  </si>
  <si>
    <t>Material _ Auto Load Sharing Panel _56083</t>
  </si>
  <si>
    <t>Material _ Auto Load Sharing Panel for 320 KVA _55542</t>
  </si>
  <si>
    <t>Material _ Auto pannel (1 HP-2 HP) _54866</t>
  </si>
  <si>
    <t>Material _ Auto Pannel (5 HP-7.5 HP) _54865</t>
  </si>
  <si>
    <t>Material _ Auto Shoe Shining Machine(Sole Cleaner) _67304</t>
  </si>
  <si>
    <t>Material _ Auto Timer 4H.012.01.0.00 _59250</t>
  </si>
  <si>
    <t>Material _ Autocad 2016 _65256</t>
  </si>
  <si>
    <t>Material _ Autocad Subscription 1 Year _65262</t>
  </si>
  <si>
    <t>Material _ Automatic Boom Barrier _69760</t>
  </si>
  <si>
    <t>Material _ Automatic Shoe Shine Machine-Eurinices code ESM4 _67263</t>
  </si>
  <si>
    <t>Material _ Automation Control System _56716</t>
  </si>
  <si>
    <t>Material _ Automation DB _56691</t>
  </si>
  <si>
    <t>Material _ Automn Yellow 8" X 8" _70423</t>
  </si>
  <si>
    <t>Material _ Autoreclosing Logic of ACB for LT Panel _56366</t>
  </si>
  <si>
    <t>Material _ Aux Diode 9030-1603B _60597</t>
  </si>
  <si>
    <t>Material _ AUX Water tank(252750100228) Spare of Tempo-407 _59953</t>
  </si>
  <si>
    <t>Material _ AUX. Block-1 NC 3TX40012A 80400341 _63245</t>
  </si>
  <si>
    <t>Material _ AUX. Block-1 NO 3TX40102 A For contact ( 80400342) _63246</t>
  </si>
  <si>
    <t>Material _ AV Receiver 7.1( Marantz SR 7007) _54833</t>
  </si>
  <si>
    <t>Material _ AV Receiver MRX710 Anthem _56581</t>
  </si>
  <si>
    <t>Material _ Avacon Valve Piston _63269</t>
  </si>
  <si>
    <t xml:space="preserve">Material _ Avcon Piston for 6616 E, 3 x 2  80204143 _63261</t>
  </si>
  <si>
    <t>Material _ AVCON vALVE 6612 e 15/54/s4/t/onf/bsp (80200012) _63053</t>
  </si>
  <si>
    <t>Material _ Avcon Valve 6612E20/S4/S4/T/ONE/ BSP (80200013) _63054</t>
  </si>
  <si>
    <t>Material _ Avcon Valve PV 6616E50/S4S4/ONF/BSPCY (80200342) _63228</t>
  </si>
  <si>
    <t>Material _ Aventos HL Lift Mechnism Lift up (9008122) _64153</t>
  </si>
  <si>
    <t>Material _ Aventos HL Lift Mechnism Lift up (9008292) _64154</t>
  </si>
  <si>
    <t>Material _ AVR for DG Set _58767</t>
  </si>
  <si>
    <t>Material _ Award Trophy With Monogram _54593</t>
  </si>
  <si>
    <t>Material _ AWL 020 ABBA _56028</t>
  </si>
  <si>
    <t>Material _ AWL 043 Round C/L _56285</t>
  </si>
  <si>
    <t>Material _ Axalery Coil 9030-52A _61201</t>
  </si>
  <si>
    <t xml:space="preserve">Material _ Axclater  Cabal - Nos. _61820</t>
  </si>
  <si>
    <t>Material _ Axe _66175</t>
  </si>
  <si>
    <t xml:space="preserve">Material _ Axel  For Mixer 10/7 _61366</t>
  </si>
  <si>
    <t>Material _ Axel Hub For Mixer 10/7 _61365</t>
  </si>
  <si>
    <t>Material _ Axel Oil _71725</t>
  </si>
  <si>
    <t>Material _ Axel Pkg M II L/L Ext. Thick P-1750800 _58259</t>
  </si>
  <si>
    <t>Material _ Axel Tube inner seal _63350</t>
  </si>
  <si>
    <t>Material _ Axellator Cable For Batching Plant _62997</t>
  </si>
  <si>
    <t>Material _ Axellator Lever For Batching Plant _62998</t>
  </si>
  <si>
    <t>Material _ Axial Bearing 60092010 _63305</t>
  </si>
  <si>
    <t>Material _ Axle bolt _61800</t>
  </si>
  <si>
    <t>Material _ Axle Flange Stud _59606</t>
  </si>
  <si>
    <t>Material _ Axle housing cabinet 1.03.0114 _57460</t>
  </si>
  <si>
    <t>Material _ Axle Oil 25 Ltr. Can _59489</t>
  </si>
  <si>
    <t>Material _ Axle Packing Kit _62829</t>
  </si>
  <si>
    <t>Material _ Axle Pkg Tata SE _60943</t>
  </si>
  <si>
    <t>Material _ Axle plug _60991</t>
  </si>
  <si>
    <t>Material _ Axle Straight 26" _63368</t>
  </si>
  <si>
    <t>Material _ Axle Straight 38" _63358</t>
  </si>
  <si>
    <t>Material _ Axle Stud Ley TVS _62610</t>
  </si>
  <si>
    <t>Material _ AXOR Brush Holder 42235000 _67761</t>
  </si>
  <si>
    <t>Material _ AXOR Tissue Paper Holder 42236000 _67762</t>
  </si>
  <si>
    <t>Material _ AXOR Towel Hook 42237000 _67763</t>
  </si>
  <si>
    <t>Material _ AXOR Towel Rod 42260000 _67764</t>
  </si>
  <si>
    <t>Material _ B Check List ( LO &amp; Diesel Filter) _58880</t>
  </si>
  <si>
    <t>Material _ B H C Powder _71773</t>
  </si>
  <si>
    <t>Material _ B.3 Frame ALU/Anthra, 1 Gang _56709</t>
  </si>
  <si>
    <t>Material _ B.3 Frame ALU/Anthra, 2 Gang _56707</t>
  </si>
  <si>
    <t>Material _ B.3 Frame ALU/Anthra, 3 Gang _56706</t>
  </si>
  <si>
    <t>Material _ B.3 Frame ALU/Anthra, 4 Gang _56708</t>
  </si>
  <si>
    <t>Material _ B.H.C Powder (25Kg.) _66211</t>
  </si>
  <si>
    <t>Material _ B/S Indicator assly _62834</t>
  </si>
  <si>
    <t>Material _ B18.50.951 ZSF.3902 Front Fixing Brackets Inserta _63784</t>
  </si>
  <si>
    <t>Material _ B200 2 HP Bear Head Top Block _63520</t>
  </si>
  <si>
    <t>Material _ B3 Frame Alu.1 Gang _56687</t>
  </si>
  <si>
    <t>Material _ B42.02.560 Z32H468I. E SS 500mm Double Wall Box Side _63783</t>
  </si>
  <si>
    <t>Material _ BA-1 - L60X60X6 _684209</t>
  </si>
  <si>
    <t>Material _ Baby filter _60878</t>
  </si>
  <si>
    <t>Material _ Baby filter with Assbly _60877</t>
  </si>
  <si>
    <t>Material _ Baby Latch _53968</t>
  </si>
  <si>
    <t>Material _ Baby Latch 3" _54234</t>
  </si>
  <si>
    <t>Material _ Baby Latch 4" _54240</t>
  </si>
  <si>
    <t>Material _ Baby latch 4" Brass Medium _54255</t>
  </si>
  <si>
    <t xml:space="preserve">Material _ Back  Reverse mirror N/M (L/R) _60999</t>
  </si>
  <si>
    <t>Material _ Back Cover grey GGDM 600 _61922</t>
  </si>
  <si>
    <t>Material _ Back Nut 50 mm _58016</t>
  </si>
  <si>
    <t>Material _ Back Painted Opera Red _71453</t>
  </si>
  <si>
    <t>Material _ Back Painted Work _71451</t>
  </si>
  <si>
    <t>Material _ Back Plate 15" F 3032622 _62875</t>
  </si>
  <si>
    <t>Material _ Back Road 10mm _69762</t>
  </si>
  <si>
    <t>Material _ Back Tail Light Assy _61079</t>
  </si>
  <si>
    <t>Material _ Back up Ring 350103001 _60513</t>
  </si>
  <si>
    <t>Material _ Back Up Ring 350104001 _60540</t>
  </si>
  <si>
    <t>Material _ BACK UP RING 350105001 _60384</t>
  </si>
  <si>
    <t xml:space="preserve">Material _ Backlite  sheet 3mm (8' x 4') _65742</t>
  </si>
  <si>
    <t>Material _ Backlite Rollar Shaft 45 x 700mm Dia _61400</t>
  </si>
  <si>
    <t>Material _ Backlite Sheet 5mm (8' x 4') _65741</t>
  </si>
  <si>
    <t>Material _ backup Battery - Part No. R71908469 _61917</t>
  </si>
  <si>
    <t>Material _ Backup Ring 4 x 1.5 x 710 263288009 _60893</t>
  </si>
  <si>
    <t>Material _ Baclam 25 x 25 _66404</t>
  </si>
  <si>
    <t>Material _ Badam _65816</t>
  </si>
  <si>
    <t>Material _ Badmintain Net with Post _71975</t>
  </si>
  <si>
    <t>Material _ Badminton Net (Yonex) _71987</t>
  </si>
  <si>
    <t>Material _ Badminton Net Yonex _71979</t>
  </si>
  <si>
    <t>Material _ Badminton Pole _71986</t>
  </si>
  <si>
    <t>Material _ Bag Electro Make PAR 20 Up &amp; Down Light _56330</t>
  </si>
  <si>
    <t>Material _ Baggage Raill Matt - 4' _52001</t>
  </si>
  <si>
    <t>Material _ Bahunia Blackiyana _65879</t>
  </si>
  <si>
    <t>Material _ Bahunia Purpurea _65876</t>
  </si>
  <si>
    <t>Material _ Bahunia red _65818</t>
  </si>
  <si>
    <t>Material _ Bahunia Yellow _65817</t>
  </si>
  <si>
    <t>Material _ Bair Bending Pine _59785</t>
  </si>
  <si>
    <t>Material _ Bair bsimfimh Pine _59784</t>
  </si>
  <si>
    <t>Material _ Bajaj 28 W Tube with E-Glow _56120</t>
  </si>
  <si>
    <t>Material _ Bajaj 28 Watt 7-5 Set _56160</t>
  </si>
  <si>
    <t>Material _ Bajaj Altima Cabin Fan _55768</t>
  </si>
  <si>
    <t>Material _ Bajaj Magnifique MX5 C-Fan _54899</t>
  </si>
  <si>
    <t>Material _ Bakul _65819</t>
  </si>
  <si>
    <t>Material _ Balance Rod Bush _61775</t>
  </si>
  <si>
    <t>Material _ Balance Rod Bush Kit (Tata Sus) _61683</t>
  </si>
  <si>
    <t>Material _ Balancing Bridge (PGTH 03) _71968</t>
  </si>
  <si>
    <t>Material _ Balasam _66406</t>
  </si>
  <si>
    <t>Material _ Ball 4931911572 _61540</t>
  </si>
  <si>
    <t>Material _ BALL ACTUATING DISC (BI N0. 6415045 ( 006501126C1) _62260</t>
  </si>
  <si>
    <t>Material _ Ball Bearing (BT- F0245410) _58096</t>
  </si>
  <si>
    <t>Material _ Ball Bearing 02.027.05.0.00 _62679</t>
  </si>
  <si>
    <t>Material _ Ball Bearing 346291 _61567</t>
  </si>
  <si>
    <t>Material _ Ball Bearing 4931341741 _60283</t>
  </si>
  <si>
    <t>Material _ Ball Bearing 6203 03.080.13.0.00 _62680</t>
  </si>
  <si>
    <t>Material _ Ball Bearing Butt Hinge, 102 X 76 X 3mm 926.13.003 _63870</t>
  </si>
  <si>
    <t>Material _ Ball Bearing Butt Hinge, 127 X 8 X 3mm (SS304) _63871</t>
  </si>
  <si>
    <t>Material _ Ball Bearing Butt Hinges 4' x 3' x 3" _54071</t>
  </si>
  <si>
    <t>Material _ Ball bearing Clutch Realise bearing Fo 245410 _62439</t>
  </si>
  <si>
    <t>Material _ Ball Bering 7210 B DIN 628 (60092103) _63302</t>
  </si>
  <si>
    <t>Material _ Ball Cap for Concrete Mixer _58369</t>
  </si>
  <si>
    <t>Material _ Ball Cock 1 1/2" Brass _69181</t>
  </si>
  <si>
    <t>Material _ Ball Cock 1/2" _67690</t>
  </si>
  <si>
    <t>Material _ Ball Cock 2 1/2" Brass _69170</t>
  </si>
  <si>
    <t>Material _ Ball guide _60551</t>
  </si>
  <si>
    <t>Material _ Ball Head 60091537 _62791</t>
  </si>
  <si>
    <t>Material _ Ball Joint 265133800108 _60034</t>
  </si>
  <si>
    <t>Material _ Ball Joint 85804375 _59486</t>
  </si>
  <si>
    <t>Material _ Ball Joint 85804376 _59487</t>
  </si>
  <si>
    <t>Material _ Ball Joint LH Thread Assy.265133800104 _60035</t>
  </si>
  <si>
    <t>Material _ Ball Joint RH.LH. _62668</t>
  </si>
  <si>
    <t>Material _ Ball joint Set for Pickup _61633</t>
  </si>
  <si>
    <t>Material _ Ball Race 4931375419 _60282</t>
  </si>
  <si>
    <t>Material _ Ball Socket 39406001 _60397</t>
  </si>
  <si>
    <t>Material _ Ball Socket Dia 70 Ind (256300004) _60905</t>
  </si>
  <si>
    <t>Material _ Ball Valve S.S. 1/2" _67812</t>
  </si>
  <si>
    <t>Material _ Balm Potted _66284</t>
  </si>
  <si>
    <t>Material _ Balsam _65895</t>
  </si>
  <si>
    <t>Material _ Balsam Hybrid Pot _65971</t>
  </si>
  <si>
    <t>Material _ Baluster _71178</t>
  </si>
  <si>
    <t>Material _ Baluster Mould _69965</t>
  </si>
  <si>
    <t xml:space="preserve">Material _ Bamboo  Addi ( 5 ft - 6 ft) _72130</t>
  </si>
  <si>
    <t>Material _ Bamboo ( buddha belly ) _65820</t>
  </si>
  <si>
    <t xml:space="preserve">Material _ Bamboo -  Scrap _69952</t>
  </si>
  <si>
    <t>Material _ Bamboo - 20ft - 18 ft Size _72104</t>
  </si>
  <si>
    <t>Material _ Bamboo - 30ft Size _72123</t>
  </si>
  <si>
    <t>Material _ Bamboo 10 ft Length _72138</t>
  </si>
  <si>
    <t>Material _ Bamboo 12 ft Length Dia 1" to 1 1/2" _72155</t>
  </si>
  <si>
    <t>Material _ Bamboo 15 ft Length _72152</t>
  </si>
  <si>
    <t>Material _ Bamboo 8 ft Length Dia 1" to 1 1/2" _72156</t>
  </si>
  <si>
    <t>Material _ Bamboo Addi 10' Long _69948</t>
  </si>
  <si>
    <t>Material _ Bamboo Addi 4'-6' Long _69977</t>
  </si>
  <si>
    <t>Material _ Bamboo Addi Above 6' _72133</t>
  </si>
  <si>
    <t>Material _ Bamboo Chatai _72124</t>
  </si>
  <si>
    <t>Material _ Bamboo Chatai Door for Hut _72125</t>
  </si>
  <si>
    <t>Material _ Bamboo grass _65980</t>
  </si>
  <si>
    <t>Material _ Bamboo Green Potted _66234</t>
  </si>
  <si>
    <t>Material _ Bamboo Ladder _72140</t>
  </si>
  <si>
    <t>Material _ Bamboo Plank (6 Bamboo) _72139</t>
  </si>
  <si>
    <t>Material _ Bamboo Scaffolding _69971</t>
  </si>
  <si>
    <t>Material _ Bamboo Verigeted _66390</t>
  </si>
  <si>
    <t>Material _ Banana Fiber (Natural) _64714</t>
  </si>
  <si>
    <t>Material _ Band Aid Roll _54314</t>
  </si>
  <si>
    <t>Material _ Banjo Bolt 50.504.04.000 _62741</t>
  </si>
  <si>
    <t>Material _ Banjo Bolt 604043200004 _58624</t>
  </si>
  <si>
    <t>Material _ Banjo Washer (13) _59575</t>
  </si>
  <si>
    <t>Material _ Bar Bending Machine _57580</t>
  </si>
  <si>
    <t>Material _ Bar Cutting Blade _58156</t>
  </si>
  <si>
    <t>Material _ Bar Cutting Blade 5" _58139</t>
  </si>
  <si>
    <t>Material _ Bar Cutting Blade SCM42/1020/R3 (FC0013000) _58218</t>
  </si>
  <si>
    <t>Material _ Bar Cutting Machine 14" _57588</t>
  </si>
  <si>
    <t>Material _ Bar cutting machine Control Panel with wiring _58192</t>
  </si>
  <si>
    <t>Material _ Bar Cutting Machine Hyd.(3 Ph) _57532</t>
  </si>
  <si>
    <t>Material _ Bar cutting machine Machenical _58158</t>
  </si>
  <si>
    <t>Material _ Bar Handle OKS-5901 _51992</t>
  </si>
  <si>
    <t>Material _ Bar Stool 27' Hight Upholestery Matching Polish _63692</t>
  </si>
  <si>
    <t>Material _ Bar Trolly SS with Gold Finish 22461 _64488</t>
  </si>
  <si>
    <t>Material _ Barbed Wire 12 x 14 1kg/25" _52123</t>
  </si>
  <si>
    <t>Material _ Barbel _72079</t>
  </si>
  <si>
    <t>Material _ Barrel Float _69623</t>
  </si>
  <si>
    <t>Material _ Barrel Nut M20 60088130 _63071</t>
  </si>
  <si>
    <t>Material _ Barrel Peice 1" X 10" _68999</t>
  </si>
  <si>
    <t>Material _ Barrel Peice 1" X 12" _69000</t>
  </si>
  <si>
    <t>Material _ Barrel Peice 1" X 15" _68963</t>
  </si>
  <si>
    <t>Material _ Barrel Peice 1" X 18" _68964</t>
  </si>
  <si>
    <t>Material _ Barrel Peice 1" X 2" _68991</t>
  </si>
  <si>
    <t>Material _ Barrel Peice 1" X 21" _68965</t>
  </si>
  <si>
    <t>Material _ Barrel Peice 1" X 3" _68992</t>
  </si>
  <si>
    <t>Material _ Barrel Peice 1" X 4" _68993</t>
  </si>
  <si>
    <t>Material _ Barrel Peice 1" X 5" _68994</t>
  </si>
  <si>
    <t>Material _ Barrel Peice 1" X 6" _68995</t>
  </si>
  <si>
    <t>Material _ Barrel Peice 1" X 7" _68996</t>
  </si>
  <si>
    <t>Material _ Barrel Peice 1" X 8" _68997</t>
  </si>
  <si>
    <t>Material _ Barrel Peice 1" X 9" _68998</t>
  </si>
  <si>
    <t>Material _ Barrel Peice 1/2" X 10" _68979</t>
  </si>
  <si>
    <t>Material _ Barrel Peice 1/2" X 12" _68980</t>
  </si>
  <si>
    <t>Material _ Barrel Peice 1/2" X 15" _68962</t>
  </si>
  <si>
    <t>Material _ Barrel Peice 1/2" X 3" _68971</t>
  </si>
  <si>
    <t>Material _ Barrel Peice 1/2" X 4" _68972</t>
  </si>
  <si>
    <t>Material _ Barrel Peice 1/2" X 5" _68974</t>
  </si>
  <si>
    <t>Material _ Barrel Peice 1/2" X 6" _68975</t>
  </si>
  <si>
    <t>Material _ Barrel Peice 1/2" X 7" _68976</t>
  </si>
  <si>
    <t>Material _ Barrel Peice 1/2" X 8" _68977</t>
  </si>
  <si>
    <t>Material _ Barrel Peice 1/2" X 9" _68978</t>
  </si>
  <si>
    <t>Material _ Barrel Peice 11/2" X 10" _69019</t>
  </si>
  <si>
    <t>Material _ Barrel Peice 11/2" X 12" _69020</t>
  </si>
  <si>
    <t>Material _ Barrel Peice 11/2" X 2" _69011</t>
  </si>
  <si>
    <t>Material _ Barrel Peice 11/2" X 3" _69012</t>
  </si>
  <si>
    <t>Material _ Barrel Peice 11/2" X 4" _69013</t>
  </si>
  <si>
    <t>Material _ Barrel Peice 11/2" X 5" _69014</t>
  </si>
  <si>
    <t>Material _ Barrel Peice 11/2" X 6" _69015</t>
  </si>
  <si>
    <t>Material _ Barrel Peice 11/2" X 7" _69016</t>
  </si>
  <si>
    <t>Material _ Barrel Peice 11/2" X 8" _69017</t>
  </si>
  <si>
    <t>Material _ Barrel Peice 11/2" X 9" _69018</t>
  </si>
  <si>
    <t>Material _ Barrel Peice 11/2"x 5" _68970</t>
  </si>
  <si>
    <t>Material _ Barrel Peice 11/4" X 10" _69009</t>
  </si>
  <si>
    <t>Material _ Barrel Peice 11/4" X 12" _69010</t>
  </si>
  <si>
    <t>Material _ Barrel Peice 11/4" X 2" _69001</t>
  </si>
  <si>
    <t>Material _ Barrel Peice 11/4" X 3" _69002</t>
  </si>
  <si>
    <t>Material _ Barrel Peice 11/4" X 4" _69003</t>
  </si>
  <si>
    <t>Material _ Barrel Peice 11/4" X 5" _69004</t>
  </si>
  <si>
    <t>Material _ Barrel Peice 11/4" X 6" _69005</t>
  </si>
  <si>
    <t>Material _ Barrel Peice 11/4" X 7" _69006</t>
  </si>
  <si>
    <t>Material _ Barrel Peice 11/4" X 8" _69007</t>
  </si>
  <si>
    <t>Material _ Barrel Peice 11/4" X 9" _69008</t>
  </si>
  <si>
    <t>Material _ Barrel Peice 2" X 10" _69029</t>
  </si>
  <si>
    <t>Material _ Barrel Peice 2" X 12" _69030</t>
  </si>
  <si>
    <t>Material _ Barrel Peice 2" X 2" _69021</t>
  </si>
  <si>
    <t>Material _ Barrel Peice 2" X 3" _69022</t>
  </si>
  <si>
    <t>Material _ Barrel Peice 2" X 4" _69023</t>
  </si>
  <si>
    <t>Material _ Barrel Peice 2" X 5" _69024</t>
  </si>
  <si>
    <t>Material _ Barrel Peice 2" X 6" _69025</t>
  </si>
  <si>
    <t>Material _ Barrel Peice 2" X 7" _69026</t>
  </si>
  <si>
    <t>Material _ Barrel Peice 2" X 8" _69027</t>
  </si>
  <si>
    <t>Material _ Barrel Peice 2" X 9" _69028</t>
  </si>
  <si>
    <t>Material _ Barrel Peice 21/2" X 1" _68961</t>
  </si>
  <si>
    <t>Material _ Barrel Peice 21/2" X 12" _69036</t>
  </si>
  <si>
    <t>Material _ Barrel Peice 21/2" X 16" _68966</t>
  </si>
  <si>
    <t>Material _ Barrel Peice 21/2" X 3" _69031</t>
  </si>
  <si>
    <t>Material _ Barrel Peice 21/2" X 4" _69032</t>
  </si>
  <si>
    <t>Material _ Barrel Peice 21/2" X 5" _69033</t>
  </si>
  <si>
    <t>Material _ Barrel Peice 21/2" X 6" _69034</t>
  </si>
  <si>
    <t>Material _ Barrel Peice 21/2" X 9" _69035</t>
  </si>
  <si>
    <t>Material _ Barrel Peice 3 1/4" X 16" _68969</t>
  </si>
  <si>
    <t>Material _ Barrel Peice 3" X 12" _69042</t>
  </si>
  <si>
    <t>Material _ Barrel Peice 3" X 16" _68967</t>
  </si>
  <si>
    <t>Material _ Barrel Peice 3" X 3" _69037</t>
  </si>
  <si>
    <t>Material _ Barrel Peice 3" X 4" _69038</t>
  </si>
  <si>
    <t>Material _ Barrel Peice 3" X 5" _69039</t>
  </si>
  <si>
    <t>Material _ Barrel Peice 3" X 6" _69040</t>
  </si>
  <si>
    <t>Material _ Barrel Peice 3" X 9" _69041</t>
  </si>
  <si>
    <t>Material _ Barrel Peice 3/4" X 10" _68989</t>
  </si>
  <si>
    <t>Material _ Barrel Peice 3/4" X 12" _68990</t>
  </si>
  <si>
    <t>Material _ Barrel Peice 3/4" X 2" _68981</t>
  </si>
  <si>
    <t>Material _ Barrel Peice 3/4" X 3" _68982</t>
  </si>
  <si>
    <t>Material _ Barrel Peice 3/4" X 4" _68983</t>
  </si>
  <si>
    <t>Material _ Barrel Peice 3/4" X 5" _68984</t>
  </si>
  <si>
    <t>Material _ Barrel Peice 3/4" X 6" _68985</t>
  </si>
  <si>
    <t>Material _ Barrel Peice 3/4" X 7" _68986</t>
  </si>
  <si>
    <t>Material _ Barrel Peice 3/4" X 8" _68987</t>
  </si>
  <si>
    <t>Material _ Barrel Peice 3/4" X 9" _68988</t>
  </si>
  <si>
    <t>Material _ Barrel Peice 4" X 1" _68973</t>
  </si>
  <si>
    <t>Material _ Barrel Peice 4" X 12" _69048</t>
  </si>
  <si>
    <t>Material _ Barrel Peice 4" X 16" _68968</t>
  </si>
  <si>
    <t>Material _ Barrel Peice 4" X 3" _69043</t>
  </si>
  <si>
    <t>Material _ Barrel Peice 4" X 4" _69044</t>
  </si>
  <si>
    <t>Material _ Barrel Peice 4" X 5" _69045</t>
  </si>
  <si>
    <t>Material _ Barrel Peice 4" X 6" _69046</t>
  </si>
  <si>
    <t>Material _ Barrel Peice 4" X 9" _69047</t>
  </si>
  <si>
    <t>Material _ Barricading Tape (Double Sided) _72228</t>
  </si>
  <si>
    <t>Material _ Barringtonia _65821</t>
  </si>
  <si>
    <t>Material _ Base and Controller Cp-8831-K9 _56782</t>
  </si>
  <si>
    <t>Material _ Base Closing Plug 1410 551 036 _58421</t>
  </si>
  <si>
    <t>Material _ Base Holder for E-27 CFL _56501</t>
  </si>
  <si>
    <t>Material _ Base jack 38 mm. _69972</t>
  </si>
  <si>
    <t>Material _ Base Plate Fixed with Pin _69885</t>
  </si>
  <si>
    <t>Material _ Base plate with thread - 450mm _57601</t>
  </si>
  <si>
    <t>Material _ Base Substrate and Addtives _63662</t>
  </si>
  <si>
    <t>Material _ Basement LED Signages _65442</t>
  </si>
  <si>
    <t xml:space="preserve">Material _ Basin Diverta Counter Top  55 X 38 CM _67362</t>
  </si>
  <si>
    <t>Material _ Basin Duravit - Achitec (#44845) _67437</t>
  </si>
  <si>
    <t>Material _ Basin Duravit 031758.29 _67454</t>
  </si>
  <si>
    <t>Material _ Basin Duravit VERO 600mm 0454800027 _67448</t>
  </si>
  <si>
    <t>Material _ Basin Faucet Jaquar Code-PRS-061 _67264</t>
  </si>
  <si>
    <t>Material _ Basin Kajaria Vitra Water Jewel Series - 400 mm.Dia 4334B043 _67449</t>
  </si>
  <si>
    <t>Material _ Basin Mixer 3284800 Grohe _67564</t>
  </si>
  <si>
    <t xml:space="preserve">Material _ Basin Mixer 32851000  Grohe _68083</t>
  </si>
  <si>
    <t>Material _ Basin Mixer 5169 NB Florantine _68067</t>
  </si>
  <si>
    <t xml:space="preserve">Material _ Basin Mixer C.H.   5001-B _67864</t>
  </si>
  <si>
    <t>Material _ Basin Mixer C.H. Queens Cont. 176-B _67853</t>
  </si>
  <si>
    <t>Material _ Basin Mixer C.H. Queens Cont. 7167-B _67856</t>
  </si>
  <si>
    <t>Material _ Basin Mixer Fantini - Mare Series 1003 _67996</t>
  </si>
  <si>
    <t>Material _ Basin Mixer Fantini - Mare Series 1013A/1013B _67997</t>
  </si>
  <si>
    <t>Material _ Basin Mixer Fantini Belvedere (54128/5412SB-5549) _67984</t>
  </si>
  <si>
    <t xml:space="preserve">Material _ Basin Mixer Fantini Dolce - 200mm  4510A/4513SB-4548 _68003</t>
  </si>
  <si>
    <t>Material _ Basin Mixer Fantini Plano 3306SF/3807SF-3348 _68001</t>
  </si>
  <si>
    <t>Material _ Basin Mixer Fantini Rubenetti - Dolce (26-4504WF-28 4548) _67990</t>
  </si>
  <si>
    <t>Material _ Basin Mixer Gessi _67718</t>
  </si>
  <si>
    <t>Material _ Basin Mixer Kolhar K-11560IN-ND-CP _67771</t>
  </si>
  <si>
    <t>Material _ Basin Mixer M1002 (Isenberg) _67581</t>
  </si>
  <si>
    <t>Material _ Basin Mixer Metris S DN 15-31060 _67670</t>
  </si>
  <si>
    <t>Material _ Basin Mixer Metris Tall boy 14020Y -31022 _67675</t>
  </si>
  <si>
    <t>Material _ Basin Mixer Talis E 2-31612 _67658</t>
  </si>
  <si>
    <t>Material _ Basin Mixer Vessel Spout 32250000 _67958</t>
  </si>
  <si>
    <t>Material _ Basin Mixer Zucchetti Chrome _67714</t>
  </si>
  <si>
    <t>Material _ Basin Mixer- 5167 NB _68100</t>
  </si>
  <si>
    <t>Material _ Basin Mixer-27011B _67839</t>
  </si>
  <si>
    <t>Material _ Basin Queo 600 x 460 x 175 Q407140210 _67445</t>
  </si>
  <si>
    <t>Material _ Basin Sensor Spout _67284</t>
  </si>
  <si>
    <t>Material _ Basin TOTO-JEWELHEX (LW681B) _67443</t>
  </si>
  <si>
    <t>Material _ Basin Vileroy &amp; Boch My Nature 411060XX White _67451</t>
  </si>
  <si>
    <t>Material _ Basin Wall Light PHWH14058 _56434</t>
  </si>
  <si>
    <t>Material _ Basin Water Jewels 4334B043-0018 Vitra _67459</t>
  </si>
  <si>
    <t>Material _ Basket Ball Post (Pole) with Ring Net _71976</t>
  </si>
  <si>
    <t>Material _ BASKET SS Evershine 15x20x4 Cut _64129</t>
  </si>
  <si>
    <t>Material _ BASKET SS Evershine 19x20x4 Cut _64128</t>
  </si>
  <si>
    <t>Material _ BASKET SS Evershine Hilder Thali Plate _64132</t>
  </si>
  <si>
    <t>Material _ BASKET SS Evershine Thali Plate 19 _64131</t>
  </si>
  <si>
    <t>Material _ BASKET SS Evershine Thali Vertical 450 _64130</t>
  </si>
  <si>
    <t>Material _ Batata grease _71810</t>
  </si>
  <si>
    <t>Material _ BATCHING GATE 250 G 80204252 _63168</t>
  </si>
  <si>
    <t>Material _ Batching Gate 80204249 _63160</t>
  </si>
  <si>
    <t>Material _ BATCHING GATE DV 300 G 80200724 _63167</t>
  </si>
  <si>
    <t>Material _ Batching Plant _57578</t>
  </si>
  <si>
    <t>Material _ Batching Plant Weight Indicator _63234</t>
  </si>
  <si>
    <t>Material _ Batching Pump assembly 12 lpm 80201269 _63146</t>
  </si>
  <si>
    <t>Material _ Bath Set Hillside 1000023157 _64515</t>
  </si>
  <si>
    <t>Material _ Bath Shower Mixer+Divert.+H.Shower ZB2228 _67715</t>
  </si>
  <si>
    <t>Material _ Bath Spout with Automatic Divertor 13262000 _67972</t>
  </si>
  <si>
    <t>Material _ Bath Spout with Diverter 10386IN-CP _67628</t>
  </si>
  <si>
    <t>Material _ Bath Tub _67657</t>
  </si>
  <si>
    <t>Material _ Bath Tub Elena with Front Pannel 4'6" x 2'6" _67430</t>
  </si>
  <si>
    <t>Material _ Bath Tub Ischia 1800 X 1150 MM.IWP-WHT-T2000HIOX _67367</t>
  </si>
  <si>
    <t>Material _ Bath Tub Melody 6' x 3' _67471</t>
  </si>
  <si>
    <t>Material _ Bath Tub Mixer FLR-5107B _67584</t>
  </si>
  <si>
    <t>Material _ Bath Tub Mixer With Diverter- Fantini Plano 5365s-5348-5349 _68002</t>
  </si>
  <si>
    <t>Material _ Bath tub spout with button attachment (15463) _67940</t>
  </si>
  <si>
    <t>Material _ Bath Tub Waste Over Flow With Chain &amp; Plug _67178</t>
  </si>
  <si>
    <t>Material _ Bath Tub Whirpool WHT-CS00CG34X _67433</t>
  </si>
  <si>
    <t>Material _ Bath Tub Whirpool WHT-CS00CG35X _67467</t>
  </si>
  <si>
    <t>Material _ Bathroohm Door Lock _53939</t>
  </si>
  <si>
    <t>Material _ Bathroom Curtain _64647</t>
  </si>
  <si>
    <t>Material _ Bathroom Door Handle PKN 60010 _53941</t>
  </si>
  <si>
    <t>Material _ Bathroom Glass Window _71570</t>
  </si>
  <si>
    <t>Material _ Bathroom Sink Antique Finish 14" Dia L-WB-1621 _67192</t>
  </si>
  <si>
    <t>Material _ BathTub Ischia 1800 X 1150 MM.IBT-WHT-T2000AOOY _67388</t>
  </si>
  <si>
    <t>Material _ Battam Holder _56245</t>
  </si>
  <si>
    <t xml:space="preserve">Material _ Battery  12 V 150 AH _62892</t>
  </si>
  <si>
    <t xml:space="preserve">Material _ Battery  12 V 180 AH _56509</t>
  </si>
  <si>
    <t xml:space="preserve">Material _ Battery  12 V 65 AH _56510</t>
  </si>
  <si>
    <t xml:space="preserve">Material _ Battery  12 V 75 AH - Nos. _60839</t>
  </si>
  <si>
    <t xml:space="preserve">Material _ Battery  12 V 90 AH _62835</t>
  </si>
  <si>
    <t>Material _ Battery - NiMH, Internal, 4.0 Ah, 6V (3600/C) 7027889030000 _61941</t>
  </si>
  <si>
    <t>Material _ Battery 12 V 130 AH _55615</t>
  </si>
  <si>
    <t>Material _ Battery 12V 120 AH _59037</t>
  </si>
  <si>
    <t>Material _ Battery 12v MHD 1300 AH _59109</t>
  </si>
  <si>
    <t>Material _ Battery 501318230000 _61966</t>
  </si>
  <si>
    <t>Material _ Battery 75AH-Tractors(LTRA500D31R) _58073</t>
  </si>
  <si>
    <t>Material _ Battery AA2 _54494</t>
  </si>
  <si>
    <t>Material _ Battery Cable _59032</t>
  </si>
  <si>
    <t>Material _ Battery Cable Misc-10 _58511</t>
  </si>
  <si>
    <t>Material _ BAttery Cable Negative 1401CAA01510N _61669</t>
  </si>
  <si>
    <t>Material _ Battery Cable Positive 1401CAAD1500N _61668</t>
  </si>
  <si>
    <t>Material _ Battery Charger 12 VT _58916</t>
  </si>
  <si>
    <t>Material _ Battery Charger Heavy duty _57454</t>
  </si>
  <si>
    <t>Material _ Battery Clip _62422</t>
  </si>
  <si>
    <t>Material _ Battery Exide (UPS) 17AH _61967</t>
  </si>
  <si>
    <t>Material _ Battery holder assembled 762148 _61927</t>
  </si>
  <si>
    <t>Material _ Battery Holder GHT31, For GEB 111(711799 _61938</t>
  </si>
  <si>
    <t>Material _ Battery Lug _61827</t>
  </si>
  <si>
    <t>Material _ Battery Plat 12 V 13 Amp _56188</t>
  </si>
  <si>
    <t>Material _ Battery Terminal _60731</t>
  </si>
  <si>
    <t>Material _ Battery terminal Negative _58305</t>
  </si>
  <si>
    <t>Material _ Battery Ternimal Positive _58306</t>
  </si>
  <si>
    <t>Material _ Battery Tractor 90 Ah (LTR-600-H29R) _61948</t>
  </si>
  <si>
    <t>Material _ Battery Wire Clip _58307</t>
  </si>
  <si>
    <t>Material _ Bauclassic Angle Valve G-22010000 _67630</t>
  </si>
  <si>
    <t>Material _ Bauclassic Wall Tap/B G-20239000 _67629</t>
  </si>
  <si>
    <t>Material _ Bauedge OHM Cold Water Basin G-32861000 _67190</t>
  </si>
  <si>
    <t>Material _ Baugainvellia (Chitra) _66080</t>
  </si>
  <si>
    <t>Material _ Baugainvellia (mix) _66083</t>
  </si>
  <si>
    <t>Material _ Baugainvellia (sk bgm) _66081</t>
  </si>
  <si>
    <t>Material _ Baugainvellia (Vari) _66082</t>
  </si>
  <si>
    <t>Material _ Baugainvellia(mini) _65896</t>
  </si>
  <si>
    <t>Material _ Bavistin _66168</t>
  </si>
  <si>
    <t>Material _ Bazzel LH 264181900102 _59952</t>
  </si>
  <si>
    <t>Material _ Bazzel RH 264181900101 _59951</t>
  </si>
  <si>
    <t>Material _ BBL Viva Book 500 Pg.2 _64590</t>
  </si>
  <si>
    <t>Material _ BBL Viva Book 500, Sr.23 _64588</t>
  </si>
  <si>
    <t>Material _ BCU _56686</t>
  </si>
  <si>
    <t>Material _ BD-0130 _55520</t>
  </si>
  <si>
    <t>Material _ Beading Door Inner 265172306311 _60045</t>
  </si>
  <si>
    <t>Material _ Beaing Flange 1607000448 _60062</t>
  </si>
  <si>
    <t>Material _ Beam Mould _71358</t>
  </si>
  <si>
    <t xml:space="preserve">Material _ Bearing  for Air Compressor _63534</t>
  </si>
  <si>
    <t xml:space="preserve">Material _ Bearing  No. 14 _58341</t>
  </si>
  <si>
    <t>Material _ Bearing (30306) SKF Spare of Tempo _59955</t>
  </si>
  <si>
    <t>Material _ Bearing - J.06.07 80200265 _63242</t>
  </si>
  <si>
    <t>Material _ Bearing _60192</t>
  </si>
  <si>
    <t>Material _ Bearing 016 _58227</t>
  </si>
  <si>
    <t>Material _ Bearing 11590 _63337</t>
  </si>
  <si>
    <t>Material _ Bearing 1304 _58367</t>
  </si>
  <si>
    <t>Material _ Bearing 1888451 SKF _59974</t>
  </si>
  <si>
    <t>Material _ Bearing 1900 910 201 _59195</t>
  </si>
  <si>
    <t>Material _ Bearing 1900 910 202 _59196</t>
  </si>
  <si>
    <t>Material _ Bearing 1909L-ABC _60986</t>
  </si>
  <si>
    <t>Material _ Bearing 2200 _62317</t>
  </si>
  <si>
    <t>Material _ Bearing 2201 _58372</t>
  </si>
  <si>
    <t>Material _ Bearing 2210 _58366</t>
  </si>
  <si>
    <t>Material _ Bearing 22217K _63469</t>
  </si>
  <si>
    <t>Material _ Bearing 30205 ABC _61886</t>
  </si>
  <si>
    <t>Material _ Bearing 30209 _58357</t>
  </si>
  <si>
    <t>Material _ Bearing 30308 SKF _59993</t>
  </si>
  <si>
    <t>Material _ Bearing 31394 _63345</t>
  </si>
  <si>
    <t>Material _ Bearing 320020 _60988</t>
  </si>
  <si>
    <t>Material _ Bearing 40 mm _57921</t>
  </si>
  <si>
    <t>Material _ Bearing 48548 x 10 ABC _61885</t>
  </si>
  <si>
    <t>Material _ Bearing 52979 _63344</t>
  </si>
  <si>
    <t>Material _ Bearing 60 mm _57916</t>
  </si>
  <si>
    <t>Material _ Bearing 6008ZZ _59877</t>
  </si>
  <si>
    <t>Material _ Bearing 607 _60078</t>
  </si>
  <si>
    <t xml:space="preserve">Material _ Bearing 6201			 _62294</t>
  </si>
  <si>
    <t>Material _ Bearing 6201 _57755</t>
  </si>
  <si>
    <t>Material _ Bearing 6202 _62592</t>
  </si>
  <si>
    <t>Material _ Bearing 6202-2RS _58183</t>
  </si>
  <si>
    <t>Material _ Bearing 6203 _58191</t>
  </si>
  <si>
    <t>Material _ Bearing 62032 _61127</t>
  </si>
  <si>
    <t>Material _ Bearing 6204 SKF 253403103102 _60007</t>
  </si>
  <si>
    <t>Material _ Bearing 6205 _58230</t>
  </si>
  <si>
    <t>Material _ Bearing 6205 ZZ _58358</t>
  </si>
  <si>
    <t>Material _ Bearing 6206 ZZ _58353</t>
  </si>
  <si>
    <t>Material _ Bearing 6207 _58356</t>
  </si>
  <si>
    <t>Material _ Bearing 6208 ZZ _58352</t>
  </si>
  <si>
    <t>Material _ Bearing 629ZZ _58182</t>
  </si>
  <si>
    <t>Material _ Bearing 6301 _58074</t>
  </si>
  <si>
    <t>Material _ Bearing 6303 _62591</t>
  </si>
  <si>
    <t>Material _ Bearing 6304 _61073</t>
  </si>
  <si>
    <t>Material _ Bearing 6307 _57770</t>
  </si>
  <si>
    <t>Material _ Bearing 6308 N SKF _59971</t>
  </si>
  <si>
    <t>Material _ Bearing 6313 2Z SKF _58601</t>
  </si>
  <si>
    <t>Material _ Bearing 77213 ABC _60987</t>
  </si>
  <si>
    <t>Material _ Bearing 80200264 _63241</t>
  </si>
  <si>
    <t>Material _ Bearing 805497 _62864</t>
  </si>
  <si>
    <t>Material _ Bearing Block Heavy Duty 5N517 _63468</t>
  </si>
  <si>
    <t>Material _ Bearing Bush _62556</t>
  </si>
  <si>
    <t>Material _ Bearing Bush 9030-693 _60372</t>
  </si>
  <si>
    <t>Material _ Bearing Bush S/E 6R 1080 5.006.5.00.703 _58541</t>
  </si>
  <si>
    <t>Material _ Bearing Bush S/E Kir HA 494 S.073.5.00.003 - Nos. _62955</t>
  </si>
  <si>
    <t>Material _ Bearing Bush S/E Kir HA 494 S.074.5.00.703 _58822</t>
  </si>
  <si>
    <t>Material _ Bearing bushing BP350 (10001088) - Nos. _60749</t>
  </si>
  <si>
    <t>Material _ Bearing C/Bush Kir HA 394 C.073.6.00.003 _62678</t>
  </si>
  <si>
    <t>Material _ Bearing C/Bush Kir HA 394 C.073.6.00.703 _59242</t>
  </si>
  <si>
    <t>Material _ Bearing C/R Kir 6R 1080 STD B.006.4.00.003 _58538</t>
  </si>
  <si>
    <t>Material _ Bearing C/R Kir A 494 B.074.4.00.013 _62742</t>
  </si>
  <si>
    <t>Material _ Bearing C/R Kir HA 294 B.093.4.00.023 _59245</t>
  </si>
  <si>
    <t>Material _ Bearing C/R KIR HA 294 B.093.4.10.023 _59244</t>
  </si>
  <si>
    <t>Material _ BEARING C/R KIR HA 394 B.073.4.00.013 _59644</t>
  </si>
  <si>
    <t>Material _ Bearing C/R Kir Ha 394 H.073.04.10.023 _62807</t>
  </si>
  <si>
    <t>Material _ Bearing C/R Kir HA 394.0.25P H.073.4.10.013 _59120</t>
  </si>
  <si>
    <t>Material _ Bearing C/R Kir HA 394.0.50 B.073.4.10.023 _62809</t>
  </si>
  <si>
    <t>Material _ Bearing C/R Kir HA 494 STD(Nick) 04685020 B.074.4.10.003 _62944</t>
  </si>
  <si>
    <t>Material _ Bearing C/R Kir HA 494B.074.4.00.003 _60498</t>
  </si>
  <si>
    <t>Material _ Bearing C/R Kir HA B.074.4.10.023 _62806</t>
  </si>
  <si>
    <t xml:space="preserve">Material _ Bearing Cover Blue  1615808083 _60113</t>
  </si>
  <si>
    <t>Material _ Bearing End Plate 1615808083 _60276</t>
  </si>
  <si>
    <t>Material _ Bearing End Plate 4931375488 _60305</t>
  </si>
  <si>
    <t>Material _ Bearing F 205 _58039</t>
  </si>
  <si>
    <t>Material _ Bearing F 206 J _61442</t>
  </si>
  <si>
    <t>Material _ Bearing F 208 _61440</t>
  </si>
  <si>
    <t>Material _ Bearing F 210 _61441</t>
  </si>
  <si>
    <t>Material _ Bearing F209 _61357</t>
  </si>
  <si>
    <t>Material _ Bearing Faqrana 6916 _62001</t>
  </si>
  <si>
    <t>Material _ Bearing Flange (Open Side) 390103001 _60391</t>
  </si>
  <si>
    <t>Material _ Bearing Flange 1605805090 _60074</t>
  </si>
  <si>
    <t>Material _ Bearing Flange 1609P02708 _60173</t>
  </si>
  <si>
    <t>Material _ Bearing Flange Assly (Open side) 390102001 _60442</t>
  </si>
  <si>
    <t>Material _ Bearing for Mahindra Pickup _61869</t>
  </si>
  <si>
    <t>Material _ Bearing Grees Pipe - Set _61646</t>
  </si>
  <si>
    <t>Material _ Bearing H.073.4.10.023 _62810</t>
  </si>
  <si>
    <t xml:space="preserve">Material _ Bearing Housing  Dewalt _60065</t>
  </si>
  <si>
    <t>Material _ Bearing Konda Chetna F-11 _64112</t>
  </si>
  <si>
    <t>Material _ Bearing Main Kir 6R1080 M.006.4.00.003 _58540</t>
  </si>
  <si>
    <t>Material _ Bearing Main Kir HA 494 M.074.4.00.013 - Nos. _62943</t>
  </si>
  <si>
    <t>Material _ BEARING Main KIR HA 494 M.074.4.00.013 _59643</t>
  </si>
  <si>
    <t>Material _ Bearing Main Kir HA 494 M.074.4.00.023 _59243</t>
  </si>
  <si>
    <t>Material _ Bearing Main Kir S.074.5.00.003 _62738</t>
  </si>
  <si>
    <t>Material _ Bearing No-12 _58068</t>
  </si>
  <si>
    <t>Material _ Bearing No.608 _58070</t>
  </si>
  <si>
    <t>Material _ Bearing NU309N ABC _59999</t>
  </si>
  <si>
    <t>Material _ Bearing Nu309N ABC _60958</t>
  </si>
  <si>
    <t>Material _ Bearing P 204 _61439</t>
  </si>
  <si>
    <t>Material _ Bearing P 209 _58103</t>
  </si>
  <si>
    <t>Material _ Bearing P208 _58229</t>
  </si>
  <si>
    <t>Material _ Bearing P209 _58228</t>
  </si>
  <si>
    <t>Material _ Bearing Pin _61756</t>
  </si>
  <si>
    <t>Material _ Bearing Pin 2460 100 002 _62539</t>
  </si>
  <si>
    <t>Material _ Bearing Pin 2463100002 _61765</t>
  </si>
  <si>
    <t>Material _ Bearing Pullar _58017</t>
  </si>
  <si>
    <t>Material _ Bearing QJ309 _60959</t>
  </si>
  <si>
    <t>Material _ Bearing Size 62 OD x 30 ID _61586</t>
  </si>
  <si>
    <t>Material _ Bearing SKF 6215 _62002</t>
  </si>
  <si>
    <t>Material _ Bearing T/W Kir 6R 1080/4K 1080 W.006.3.20.003 _58542</t>
  </si>
  <si>
    <t>Material _ Bearing T/W Kir HA 394 W.073.5.00.003 _58569</t>
  </si>
  <si>
    <t>Material _ Bearing T/W Kir HA 394 W.073.7.00.003 _62950</t>
  </si>
  <si>
    <t>Material _ Bearing UCF 206 _58075</t>
  </si>
  <si>
    <t>Material _ Bearing UCP 206 _58107</t>
  </si>
  <si>
    <t>Material _ Bearing UCP 208 _58071</t>
  </si>
  <si>
    <t>Material _ Bearing UCP 210 _61405</t>
  </si>
  <si>
    <t>Material _ Bearing VR KIR HA 494 V.074.5.00.703 _62768</t>
  </si>
  <si>
    <t>Material _ Bed Back fabric _64406</t>
  </si>
  <si>
    <t>Material _ Bed Cover Code 14313 - No. _64274</t>
  </si>
  <si>
    <t>Material _ Bed Cover with 3-5 Cushion Covers Exclusive _64722</t>
  </si>
  <si>
    <t>Material _ Bed DBD 702 B _63615</t>
  </si>
  <si>
    <t>Material _ Bed Matters 3' x 6' _64080</t>
  </si>
  <si>
    <t>Material _ Bed Room Lock _54037</t>
  </si>
  <si>
    <t>Material _ Bed Sheet _64299</t>
  </si>
  <si>
    <t>Material _ Bed Side lamp (Wall) While _56324</t>
  </si>
  <si>
    <t>Material _ Bed side Wall Lamp (Code No. Halva 88563) _55045</t>
  </si>
  <si>
    <t>Material _ Bed Sit-Out Tile _71099</t>
  </si>
  <si>
    <t>Material _ Bed Toilet Dado _71087</t>
  </si>
  <si>
    <t>Material _ Bed Toilet Tile - _71086</t>
  </si>
  <si>
    <t>Material _ Bed Vetrified Tile (Epi) _70143</t>
  </si>
  <si>
    <t>Material _ Bed with Back Panel 6' x 6'66" _64039</t>
  </si>
  <si>
    <t>Material _ Bedroom Hnging Phlips Classic QPG324 _56432</t>
  </si>
  <si>
    <t>Material _ Bedside Wall Light Phlips Classic QWG331 _56430</t>
  </si>
  <si>
    <t>Material _ Begio F5-837-09 _64670</t>
  </si>
  <si>
    <t>Material _ Begonia _65949</t>
  </si>
  <si>
    <t xml:space="preserve">Material _ Beige Tile  Nitco Gress Lapato 2' x 2' _70751</t>
  </si>
  <si>
    <t>Material _ Beige Travertino Marble _56991</t>
  </si>
  <si>
    <t>Material _ Bel crank simas washer - Nos. _62639</t>
  </si>
  <si>
    <t>Material _ Belchi _52195</t>
  </si>
  <si>
    <t>Material _ Beldge Granite(2'x2') _70656</t>
  </si>
  <si>
    <t>Material _ Belge Eucranec(24"x24") _70658</t>
  </si>
  <si>
    <t>Material _ Bell Crank Liver Pin _62716</t>
  </si>
  <si>
    <t>Material _ Bell Crank Washer 2416 5 MM 35/42MM _62934</t>
  </si>
  <si>
    <t>Material _ Bell crank Washer 2416 6mm 35 mm / 42 mm _62525</t>
  </si>
  <si>
    <t>Material _ Bell Crank Washer 2416/3516 2 mm _62584</t>
  </si>
  <si>
    <t>Material _ Bell Crank Washer 2416/3516 4 mm _62597</t>
  </si>
  <si>
    <t>Material _ Bell Push 6A- 674527 _56228</t>
  </si>
  <si>
    <t>Material _ Bellows BU 4130055 _59142</t>
  </si>
  <si>
    <t>Material _ Below _59942</t>
  </si>
  <si>
    <t>Material _ Below kit otta dado tile ( Wind- II) _70266</t>
  </si>
  <si>
    <t>Material _ Below Kitchen Dado Tile (Ebo) _70166</t>
  </si>
  <si>
    <t>Material _ Below Kitchen Dado Tile (Elan-I) _70198</t>
  </si>
  <si>
    <t>Material _ Below Kitchen Dado Tile (Epi) _70122</t>
  </si>
  <si>
    <t>Material _ Below Kitchen Dado Tile (EQ) _70038</t>
  </si>
  <si>
    <t>Material _ Below Kitchen Dado Tile (EQ-II) _70100</t>
  </si>
  <si>
    <t>Material _ Below Kitchen Dado Tile (ETR) _70063</t>
  </si>
  <si>
    <t>Material _ Below Kitchen Dado Tile (EVI) _70079</t>
  </si>
  <si>
    <t>Material _ Belt A71 For Bar Cutting machine _58119</t>
  </si>
  <si>
    <t>Material _ Belt B-80 _61240</t>
  </si>
  <si>
    <t>Material _ Belt Conveyor (ISC 1000) _63483</t>
  </si>
  <si>
    <t>Material _ Belt Conveyor 500mm _63451</t>
  </si>
  <si>
    <t>Material _ Belt for stand _57509</t>
  </si>
  <si>
    <t>Material _ Belt Power Steering - 3PK-Mustang 0306GB0121N _61670</t>
  </si>
  <si>
    <t>Material _ Belt Pully 14" RM-800 _61251</t>
  </si>
  <si>
    <t>Material _ Belt Pully 3" RM-800 _61252</t>
  </si>
  <si>
    <t>Material _ Bench 8' in with Cushions _63958</t>
  </si>
  <si>
    <t>Material _ Bench Voise _58042</t>
  </si>
  <si>
    <t>Material _ Bend 90 Deg. For 12mm Glass _71624</t>
  </si>
  <si>
    <t>Material _ Bend 90 Digree (223664003-A) Spear of Concrete Pum _60704</t>
  </si>
  <si>
    <t>Material _ Bend Plain SMP 4" _69616</t>
  </si>
  <si>
    <t>Material _ Bend Washer _61867</t>
  </si>
  <si>
    <t xml:space="preserve">Material _ Benjo  Washer 14 mm _58501</t>
  </si>
  <si>
    <t>Material _ Benjo Bolt _58768</t>
  </si>
  <si>
    <t>Material _ Benjo Bolt 03.027.04.0.00 _62770</t>
  </si>
  <si>
    <t>Material _ Benjo Bolt 14 mm _58500</t>
  </si>
  <si>
    <t>Material _ Benjo Bolt 604043200004 _58554</t>
  </si>
  <si>
    <t>Material _ Benjo Bolt with Strainer 34.016.15.0.00 _62769</t>
  </si>
  <si>
    <t>Material _ Benjo DC _59081</t>
  </si>
  <si>
    <t>Material _ Benjo Washer (13) _59576</t>
  </si>
  <si>
    <t>Material _ Benjo Washer (19) _59574</t>
  </si>
  <si>
    <t>Material _ Benjo Washer _58896</t>
  </si>
  <si>
    <t>Material _ Benjo Washer 17 No. _58271</t>
  </si>
  <si>
    <t>Material _ Berker Automation (BCU) _56712</t>
  </si>
  <si>
    <t>Material _ Besin Berana U/T White 560 X 420 _67415</t>
  </si>
  <si>
    <t>Material _ Beta 10 W 1 Way adjustable (Abby) 4000K _55330</t>
  </si>
  <si>
    <t>Material _ Beta 10 W 2 Way adjustable (Abby) 4000K _55329</t>
  </si>
  <si>
    <t>Material _ Bevel Gear 493139346H _60086</t>
  </si>
  <si>
    <t>Material _ Bevel Pinion Gear _63343</t>
  </si>
  <si>
    <t xml:space="preserve">Material _ Beveled  Mirror 4mm(18'X24') _71551</t>
  </si>
  <si>
    <t>Material _ Bewelled Waasher _63418</t>
  </si>
  <si>
    <t>Material _ BF-024 SM _52366</t>
  </si>
  <si>
    <t>Material _ BF-118mm Vaccum Buffer _51972</t>
  </si>
  <si>
    <t>Material _ BGM 2 TCD -Tuner + CD _69550</t>
  </si>
  <si>
    <t>Material _ Bhama Beaige Cement Grout _71895</t>
  </si>
  <si>
    <t>Material _ Bhutani Marble -Mirror Polished _57063</t>
  </si>
  <si>
    <t>Material _ Bhutani Marble -Without Polished . _57064</t>
  </si>
  <si>
    <t>Material _ Bianco Marble _56980</t>
  </si>
  <si>
    <t>Material _ Bianco Neve Marble _57010</t>
  </si>
  <si>
    <t xml:space="preserve">Material _ Bib Cock  Grohe (20236000) _67636</t>
  </si>
  <si>
    <t>Material _ Bib Cock (037) Jaq. _67915</t>
  </si>
  <si>
    <t>Material _ Bib Cock 1/2" _67904</t>
  </si>
  <si>
    <t>Material _ Bib Cock 2 Way K-37320IN-4-CP _67614</t>
  </si>
  <si>
    <t>Material _ Bib Cock Elvis 9049 _67580</t>
  </si>
  <si>
    <t>Material _ Bib Cock Florentine-5041 _67844</t>
  </si>
  <si>
    <t>Material _ Bib Cock Jaquar FLR-5041N _67768</t>
  </si>
  <si>
    <t>Material _ Bib Cock Long Body 107 _67801</t>
  </si>
  <si>
    <t>Material _ Bib Cock Long Body 5058 _67654</t>
  </si>
  <si>
    <t>Material _ Bib Cock Long Body K-37314IN-4 _67625</t>
  </si>
  <si>
    <t>Material _ Bib Cock Long Thread (039) Jaq. _67927</t>
  </si>
  <si>
    <t>Material _ Bib Cock Short Body _67800</t>
  </si>
  <si>
    <t>Material _ Bib Cock Short Body 5043 _67653</t>
  </si>
  <si>
    <t>Material _ Bib Cock Two Way _68094</t>
  </si>
  <si>
    <t>Material _ Bib Cock with Nozzle --049 _67867</t>
  </si>
  <si>
    <t>Material _ Big Bumper Arjun 1332 _62094</t>
  </si>
  <si>
    <t>Material _ Big Ridge 14" length _71039</t>
  </si>
  <si>
    <t>Material _ Big Round Door Eye 55mm Length _53875</t>
  </si>
  <si>
    <t>Material _ Big Self Button _64056</t>
  </si>
  <si>
    <t>Material _ Big Simns Washer _62161</t>
  </si>
  <si>
    <t>Material _ Bin Hollder 254x230x355 With Dustbin _64133</t>
  </si>
  <si>
    <t>Material _ Binder Clip 25 MM (12 Nos/Pkt) _54316</t>
  </si>
  <si>
    <t>Material _ Binder Clip 32 MM (12 Nos/Pkt) _54317</t>
  </si>
  <si>
    <t>Material _ Binding Wire- 18G G.I _66420</t>
  </si>
  <si>
    <t>Material _ Binding Wire-18g MS _66419</t>
  </si>
  <si>
    <t>Material _ Binding Wire-22g MS _66422</t>
  </si>
  <si>
    <t>Material _ Biological Media _63650</t>
  </si>
  <si>
    <t>Material _ Biomass Briquettes _69615</t>
  </si>
  <si>
    <t>Material _ Biometric Back Plate _65250</t>
  </si>
  <si>
    <t>Material _ Bird of paradise _65897</t>
  </si>
  <si>
    <t>Material _ Bird Speck _71145</t>
  </si>
  <si>
    <t>Material _ Bisaza (20mmx20mm) E 801 _70738</t>
  </si>
  <si>
    <t>Material _ Bisaza (20x20)mm SD-52 _70736</t>
  </si>
  <si>
    <t>Material _ Bisaza 45 N _70717</t>
  </si>
  <si>
    <t>Material _ Bisaza E 706 _70716</t>
  </si>
  <si>
    <t>Material _ Bisaza E 708 _70774</t>
  </si>
  <si>
    <t>Material _ Bisaza Tile 12"x12" _70659</t>
  </si>
  <si>
    <t xml:space="preserve">Material _ Bisaza Tile Blue  (12"x12") _70698</t>
  </si>
  <si>
    <t>Material _ Bisazza Code No 12.75 _70819</t>
  </si>
  <si>
    <t>Material _ Bismarkia Palm _66068</t>
  </si>
  <si>
    <t>Material _ Bison Board 12 mm- 8' x 4' _65745</t>
  </si>
  <si>
    <t xml:space="preserve">Material _ Bison Board 3' x 7'  12 mm Thk. _65748</t>
  </si>
  <si>
    <t>Material _ Bison Board 6 mm- 8' x 4' _65744</t>
  </si>
  <si>
    <t>Material _ Bison Board 8' x 4' 18 mm Thk. _65749</t>
  </si>
  <si>
    <t>Material _ Bison Panel 8' x 4' 12mm _65740</t>
  </si>
  <si>
    <t>Material _ Bissza (25x25)mm E-501 _70737</t>
  </si>
  <si>
    <t>Material _ Bitti _66396</t>
  </si>
  <si>
    <t>Material _ Bitumen 80/100 _71728</t>
  </si>
  <si>
    <t>Material _ Bitumen Mastic powder _69661</t>
  </si>
  <si>
    <t>Material _ Bitumen primer _69660</t>
  </si>
  <si>
    <t>Material _ BJB Holder _55372</t>
  </si>
  <si>
    <t>Material _ BKT LH Front Spring 265132100123 _60012</t>
  </si>
  <si>
    <t>Material _ BKT RH Front Spring 265132100124 _60013</t>
  </si>
  <si>
    <t>Material _ BL 1645/6W _54982</t>
  </si>
  <si>
    <t>Material _ BL 1665/16 W _54981</t>
  </si>
  <si>
    <t>Material _ Black Bisaza Tile 12"x12" _70816</t>
  </si>
  <si>
    <t>Material _ Black Chips 0 No. 50 Kg/Bag _57314</t>
  </si>
  <si>
    <t>Material _ Black Chips 1 No. 50 Kg/Bag _57391</t>
  </si>
  <si>
    <t>Material _ Black Cobal Stone 4" x 4" _71014</t>
  </si>
  <si>
    <t>Material _ Black Cobal Stone 6" x 6" _71012</t>
  </si>
  <si>
    <t>Material _ Black Gold marble Slab without polish _57014</t>
  </si>
  <si>
    <t>Material _ Black Granite --Flame Finished _57214</t>
  </si>
  <si>
    <t>Material _ Black Granite --Polished _57213</t>
  </si>
  <si>
    <t>Material _ Black Granite citu _57165</t>
  </si>
  <si>
    <t>Material _ Black Granite Leather Finished _57239</t>
  </si>
  <si>
    <t>Material _ Black Granite rough finish _57171</t>
  </si>
  <si>
    <t>Material _ Black Granite Tile 2' X 1' _57192</t>
  </si>
  <si>
    <t>Material _ Black Grout _70485</t>
  </si>
  <si>
    <t>Material _ Black japan _51880</t>
  </si>
  <si>
    <t>Material _ Black Marquni Marble _57107</t>
  </si>
  <si>
    <t>Material _ Black Membrane Antop 13 A _71507</t>
  </si>
  <si>
    <t>Material _ Black Oil Paint (20 Ltr.) _72018</t>
  </si>
  <si>
    <t>Material _ Black Oxide for Mud Plaster _71913</t>
  </si>
  <si>
    <t>Material _ Black Panal Tile _70222</t>
  </si>
  <si>
    <t>Material _ Black Pavit Tile 16"x16" _70249</t>
  </si>
  <si>
    <t>Material _ Black Pearl Granite _57193</t>
  </si>
  <si>
    <t>Material _ Black Pebbles Polished _57300</t>
  </si>
  <si>
    <t>Material _ Black Pebbles Polished 3" _57292</t>
  </si>
  <si>
    <t>Material _ Black Plastic _51911</t>
  </si>
  <si>
    <t>Material _ Black Slate Tile 12" x 12" _70803</t>
  </si>
  <si>
    <t>Material _ Black Slate Tile 12"x 2" _70748</t>
  </si>
  <si>
    <t>Material _ Black slim DC -789 -600 ml _71153</t>
  </si>
  <si>
    <t>Material _ Black slim DC -991 -600 ml _71135</t>
  </si>
  <si>
    <t>Material _ Black up Ring - 13x11.5xx1.8 350128001 _60427</t>
  </si>
  <si>
    <t>Material _ Blade 80 Teeth _57817</t>
  </si>
  <si>
    <t>Material _ Blade bolt _58162</t>
  </si>
  <si>
    <t>Material _ Blade for bar cutting machine 42 _58150</t>
  </si>
  <si>
    <t>Material _ Blade For TT 34505 _52058</t>
  </si>
  <si>
    <t>Material _ Blade Screw (2463461001) _61156</t>
  </si>
  <si>
    <t xml:space="preserve">Material _ Blade Set  700 x 700 Spare of  Floater Machine _61416</t>
  </si>
  <si>
    <t xml:space="preserve">Material _ Blade Set  900 x 900 Spare of   Floater Machine _61415</t>
  </si>
  <si>
    <t>Material _ Blade Set _61256</t>
  </si>
  <si>
    <t>Material _ Blade Square _57816</t>
  </si>
  <si>
    <t>Material _ Blae for bar cutting machine (42) _62377</t>
  </si>
  <si>
    <t>Material _ Blank Plate _56792</t>
  </si>
  <si>
    <t>Material _ Blank Plate 601470G _56218</t>
  </si>
  <si>
    <t>Material _ Blanket _72215</t>
  </si>
  <si>
    <t>Material _ Blanking Plate- 674591 _56227</t>
  </si>
  <si>
    <t>Material _ Bldg Auto change over panel for bldg _56740</t>
  </si>
  <si>
    <t>Material _ Bleaching powder _71811</t>
  </si>
  <si>
    <t>Material _ Bleedor screq 2463463001 _62479</t>
  </si>
  <si>
    <t>Material _ Blind Channel Hardware _64719</t>
  </si>
  <si>
    <t>Material _ Blind Fitting _64295</t>
  </si>
  <si>
    <t>Material _ Bling M 9W Wrm White Finish Black - Abby _55385</t>
  </si>
  <si>
    <t>Material _ Blinker Lamp LH 264154400137 _59949</t>
  </si>
  <si>
    <t>Material _ Blinker RH ECERT 709 _59950</t>
  </si>
  <si>
    <t>Material _ Block _62388</t>
  </si>
  <si>
    <t>Material _ Block Board 7' x 3'-25mm Thk. _65734</t>
  </si>
  <si>
    <t>Material _ Block Board 7' x 4'-25mm Thk. _65735</t>
  </si>
  <si>
    <t>Material _ Block Board 8' x 4' W/P 25 mm. Thk. _65754</t>
  </si>
  <si>
    <t>Material _ Block Board Com. 18/19mm _65737</t>
  </si>
  <si>
    <t>Material _ Block Board Com. 8' x 4'-25mm Thk. _65743</t>
  </si>
  <si>
    <t>Material _ Block Board W/P 18/19 MM _65736</t>
  </si>
  <si>
    <t>Material _ Block Candle Large 21996 _64447</t>
  </si>
  <si>
    <t>Material _ Block Candle Small 21995 _64446</t>
  </si>
  <si>
    <t>Material _ Block Making Machine _57586</t>
  </si>
  <si>
    <t>Material _ Block Making Plate 6" x 12" _57602</t>
  </si>
  <si>
    <t>Material _ Bloom Drawer Channel 22" _64782</t>
  </si>
  <si>
    <t>Material _ Blossom Stem 1000020377 _64505</t>
  </si>
  <si>
    <t xml:space="preserve">Material _ Blow Out Pump  60579 _52185</t>
  </si>
  <si>
    <t>Material _ Blower Machine _57534</t>
  </si>
  <si>
    <t>Material _ Blowout pump ( 60579) _71737</t>
  </si>
  <si>
    <t>Material _ Blue Grout _70606</t>
  </si>
  <si>
    <t>Material _ Blue Metal - 20 MM _691541</t>
  </si>
  <si>
    <t>Material _ Blue Moon granite _57194</t>
  </si>
  <si>
    <t>Material _ Blue Pottery Jar Medium 27238 _64475</t>
  </si>
  <si>
    <t>Material _ Blue Pottery Jar Small 27237 _64474</t>
  </si>
  <si>
    <t>Material _ Blue Pottery Jar W/O Lid 27239 _64476</t>
  </si>
  <si>
    <t>Material _ Blue Tarpoline _52019</t>
  </si>
  <si>
    <t>Material _ Blue Teack Stone 2" Thick _57315</t>
  </si>
  <si>
    <t>Material _ Blue Teak _57003</t>
  </si>
  <si>
    <t>Material _ Blue Textured fabric _64404</t>
  </si>
  <si>
    <t>Material _ Bluete New Blue 18 x 18 _64411</t>
  </si>
  <si>
    <t>Material _ Blultooth Receiver (Marantz RX 101) _54834</t>
  </si>
  <si>
    <t>Material _ Blurray Gaming Settop Box (Clicktronic) _54845</t>
  </si>
  <si>
    <t>Material _ BMS Room Raw Power DB _55209</t>
  </si>
  <si>
    <t>Material _ BNJ1Screw 14 ML 5 PL 3/32 LG _59001</t>
  </si>
  <si>
    <t>Material _ BNJ1Screw 14M1.5P 000090501954 _58953</t>
  </si>
  <si>
    <t>Material _ Board 8mm Thk. (Cement Fiber) 8' x 4' _71202</t>
  </si>
  <si>
    <t>Material _ Board Marker Black _54320</t>
  </si>
  <si>
    <t>Material _ Board Marker Blue _54518</t>
  </si>
  <si>
    <t>Material _ Board Marker Green _54519</t>
  </si>
  <si>
    <t>Material _ Board Marker Red _54576</t>
  </si>
  <si>
    <t>Material _ Board--12 mm Th. ( Cement Fibre) 8'x 4' _71201</t>
  </si>
  <si>
    <t>Material _ Board--6mm Th. ( Cement Fibre) 8'x 4' _71190</t>
  </si>
  <si>
    <t>Material _ Board--8mm Th. ( Cement Fibre) 10'x 4' _71179</t>
  </si>
  <si>
    <t>Material _ Body Bike Classic _72035</t>
  </si>
  <si>
    <t>Material _ Body Bush _62498</t>
  </si>
  <si>
    <t>Material _ Body Solid Dumbbell GDR 363 _72085</t>
  </si>
  <si>
    <t>Material _ Body Solid Incline Decline _72069</t>
  </si>
  <si>
    <t>Material _ Body Solid Plate Tree _72070</t>
  </si>
  <si>
    <t>Material _ Body-Solid GDIB 46L Combo Bench _72076</t>
  </si>
  <si>
    <t>Material _ Body-Solid POB 44 X Combo Bench _72087</t>
  </si>
  <si>
    <t>Material _ BOG OAK Veneer 2.44 x 1.22 _65670</t>
  </si>
  <si>
    <t>Material _ Bogan Weliya Plant Moni _66123</t>
  </si>
  <si>
    <t>Material _ Bogwood for Aquascaping _63660</t>
  </si>
  <si>
    <t>Material _ Boiler 15 Ltr. Recold (Vertical) _56477</t>
  </si>
  <si>
    <t>Material _ Boiler 25 Ltr. Recold (Horizontal) _54827</t>
  </si>
  <si>
    <t>Material _ Boiler 35 Ltr. Recold (Horizontal) _56217</t>
  </si>
  <si>
    <t>Material _ Boiler Fusible Plugh _63475</t>
  </si>
  <si>
    <t>Material _ Bolard LIC 4001-62 _56215</t>
  </si>
  <si>
    <t>Material _ Bolard Light Fitting 8' _55947</t>
  </si>
  <si>
    <t>Material _ Bolard Light Fitting AB411124 _55715</t>
  </si>
  <si>
    <t>Material _ Bold Chevron Teal Blue _64412</t>
  </si>
  <si>
    <t>Material _ Bold Geometry 7 New Blue _64413</t>
  </si>
  <si>
    <t xml:space="preserve">Material _ Bolt  826-16065 _59234</t>
  </si>
  <si>
    <t xml:space="preserve">Material _ Bolt  M 12 x 130 1315/3523 Z _59117</t>
  </si>
  <si>
    <t xml:space="preserve">Material _ Bolt  M12 x 160 1315/3526 Z _59113</t>
  </si>
  <si>
    <t>Material _ Bolt &amp; Washer for Extension Nut _52484</t>
  </si>
  <si>
    <t>Material _ Bolt + Nut _57893</t>
  </si>
  <si>
    <t>Material _ Bolt - 3/4UNFX2-1/4 (1310/0716) _59513</t>
  </si>
  <si>
    <t>Material _ Bolt 1" _52356</t>
  </si>
  <si>
    <t>Material _ Bolt 1/2" x 12" _52669</t>
  </si>
  <si>
    <t>Material _ Bolt 115/3419Z _59261</t>
  </si>
  <si>
    <t>Material _ Bolt 12mm x 25mm _59792</t>
  </si>
  <si>
    <t>Material _ Bolt 12x160 1315/3526 Z _59257</t>
  </si>
  <si>
    <t>Material _ Bolt 1315/3419Z _59266</t>
  </si>
  <si>
    <t>Material _ BOlt 15871934 _59490</t>
  </si>
  <si>
    <t>Material _ Bolt 20h11 60005059 _62711</t>
  </si>
  <si>
    <t>Material _ Bolt 257641113201 _61182</t>
  </si>
  <si>
    <t>Material _ Bolt 30 H 11 x 80 (60093715) _60695</t>
  </si>
  <si>
    <t>Material _ Bolt 516 x 1 _62865</t>
  </si>
  <si>
    <t>Material _ Bolt 613-10016 _59670</t>
  </si>
  <si>
    <t>Material _ Bolt 613-10035 _59673</t>
  </si>
  <si>
    <t>Material _ Bolt 711-16075 _59609</t>
  </si>
  <si>
    <t xml:space="preserve">Material _ Bolt 8 x1.25 x 45  with nut _62044</t>
  </si>
  <si>
    <t>Material _ Bolt 826-16065 _59236</t>
  </si>
  <si>
    <t>Material _ Bolt 83955490 _59497</t>
  </si>
  <si>
    <t>Material _ Bolt 83957574 _59615</t>
  </si>
  <si>
    <t>Material _ Bolt Cylinder head Mounting 006000812F1 _62129</t>
  </si>
  <si>
    <t>Material _ Bolt F 3474411 _61020</t>
  </si>
  <si>
    <t>Material _ Bolt F3538011 _62859</t>
  </si>
  <si>
    <t>Material _ Bolt F3559311 _62617</t>
  </si>
  <si>
    <t>Material _ Bolt FL Wheel L1010807 _61209</t>
  </si>
  <si>
    <t>Material _ Bolt for Clamp Coupling 060401004 _60609</t>
  </si>
  <si>
    <t>Material _ BOLT FOR CYLINDER HEAD - 4H.007.07.0.00 _59651</t>
  </si>
  <si>
    <t>Material _ Bolt for RC cover _58872</t>
  </si>
  <si>
    <t>Material _ Bolt Hex 00179840 _62087</t>
  </si>
  <si>
    <t>Material _ Bolt Hex G15.875x2.31 000271724 _62078</t>
  </si>
  <si>
    <t>Material _ Bolt Idle Gear F3585715 _61010</t>
  </si>
  <si>
    <t>Material _ Bolt Joint RH LH _62657</t>
  </si>
  <si>
    <t>Material _ Bolt L1050611 _59161</t>
  </si>
  <si>
    <t>Material _ Bolt M10 X 110 1315/3421 Z _59112</t>
  </si>
  <si>
    <t>Material _ Bolt M10 X 30 00555988R2 _62049</t>
  </si>
  <si>
    <t>Material _ Bolt M10x110 1315/34212 _59187</t>
  </si>
  <si>
    <t>Material _ Bolt M12 x 110 1315/3521 Z _59118</t>
  </si>
  <si>
    <t>Material _ bolt M12 x 130 1315/3523Z _59260</t>
  </si>
  <si>
    <t>Material _ Bolt M12x110 13153521Z _59258</t>
  </si>
  <si>
    <t>Material _ Bolt M12x140 1315/3524 Z _59116</t>
  </si>
  <si>
    <t>Material _ Bolt M16x1.5 007600625C1 _62081</t>
  </si>
  <si>
    <t>Material _ Bolt Mast Connection 50131903 YDA0 _61952</t>
  </si>
  <si>
    <t>Material _ Bolt RD HD Square 000061127M01 _62084</t>
  </si>
  <si>
    <t>Material _ bolt without 10x1.5x50 _62040</t>
  </si>
  <si>
    <t>Material _ BOLT(1305/0714Z) BT-5 Spare of JCB _59362</t>
  </si>
  <si>
    <t>Material _ Bolt-HEX M 10 X 1.25 (3431500090) _61180</t>
  </si>
  <si>
    <t>Material _ Bolt-M12X120 _59449</t>
  </si>
  <si>
    <t>Material _ Bolvia Dark (Kajaria) 300 x 450 _69999</t>
  </si>
  <si>
    <t>Material _ Bolvia Light (Kajaria) 300 x 450 _69998</t>
  </si>
  <si>
    <t>Material _ Bonbury 175 (Design) _64672</t>
  </si>
  <si>
    <t>Material _ Bond Aid _71931</t>
  </si>
  <si>
    <t>Material _ Bond repair _71812</t>
  </si>
  <si>
    <t>Material _ Bond Tite Clear (180gm.) _52005</t>
  </si>
  <si>
    <t>Material _ Bonet Cable _61861</t>
  </si>
  <si>
    <t>Material _ Bonganvella Mini _66401</t>
  </si>
  <si>
    <t>Material _ Boom Barrier Sensor _69761</t>
  </si>
  <si>
    <t>Material _ Boom Clylender seal kit _63032</t>
  </si>
  <si>
    <t xml:space="preserve">Material _ Boom Cyl  Pistion 47568688 _59340</t>
  </si>
  <si>
    <t>Material _ Booster Amplifier-Australian Monitor AMIS 250 _69542</t>
  </si>
  <si>
    <t>Material _ Booster Amplifier-Australian Monitor DCM 500 _69543</t>
  </si>
  <si>
    <t>Material _ Bordo paste _66167</t>
  </si>
  <si>
    <t>Material _ Borewell winding wire 0.81mm _56928</t>
  </si>
  <si>
    <t>Material _ Borewell Winding wire 0.91mm _56927</t>
  </si>
  <si>
    <t>Material _ Bosch 14" C/W (355 x 3 x 25.4 mm) 2608600936 _60088</t>
  </si>
  <si>
    <t>Material _ Bosch 4" C/W 100 x 2.5 x 16mm 2608600664 _60081</t>
  </si>
  <si>
    <t>Material _ Bosch GCO 2000 Chop Saw 14" 0601B170KO _60304</t>
  </si>
  <si>
    <t>Material _ Bosch GDB 2500 WE Core Cutter 2500w-0 601 18P 703 _59740</t>
  </si>
  <si>
    <t>Material _ Bosch make 100 AH 12 V New Battery MISC T6 _60868</t>
  </si>
  <si>
    <t>Material _ Bosch Pump _61599</t>
  </si>
  <si>
    <t>Material _ Bosch S 500 A Core Cutter Stand-0 601 190 025 _59741</t>
  </si>
  <si>
    <t>Material _ Bottal Palm 25" x 25" _66402</t>
  </si>
  <si>
    <t>Material _ Bottal Trap 1 1/4" K-16407IN-CP _67612</t>
  </si>
  <si>
    <t>Material _ Bottal Trap 1 1/4" Z9502 P _67735</t>
  </si>
  <si>
    <t>Material _ Bottal Trap 32mm Round +190mm Long Pipe ALD-002 _68110</t>
  </si>
  <si>
    <t>Material _ Bottal Trap 545-A (Jaquar) _67921</t>
  </si>
  <si>
    <t>Material _ Bottal Trap 73141N-CP _67681</t>
  </si>
  <si>
    <t>Material _ Bottal Trap ALD-759 _68109</t>
  </si>
  <si>
    <t>Material _ Bottal Trap Grohe 29058000 _68071</t>
  </si>
  <si>
    <t>Material _ Bottal Trap Jaquar ALD-769 _67772</t>
  </si>
  <si>
    <t>Material _ Bottam Fitting Code PT-10 _64018</t>
  </si>
  <si>
    <t>Material _ Bottam Ring Chetna F-14 _64114</t>
  </si>
  <si>
    <t>Material _ Bottam Seal 42" (Pemko) _51974</t>
  </si>
  <si>
    <t>Material _ Bottle brush (golden) _65823</t>
  </si>
  <si>
    <t>Material _ Bottle brush _65822</t>
  </si>
  <si>
    <t>Material _ Bottle Tap Basin Mixer (210mm) --5009 - _67842</t>
  </si>
  <si>
    <t xml:space="preserve">Material _ Bottle Trap  AC 790 ARTCERAM--SART 0995 _67869</t>
  </si>
  <si>
    <t>Material _ Bottle Trap (545-A) Jaquar _67922</t>
  </si>
  <si>
    <t>Material _ Bottle Trap (769 B) Jaquar _67818</t>
  </si>
  <si>
    <t>Material _ Bottle Trap (773 NB) _67916</t>
  </si>
  <si>
    <t>Material _ Bottle Trap -Grohe Crome finish _67236</t>
  </si>
  <si>
    <t>Material _ Bottle Trap Pipe 1' Length _67338</t>
  </si>
  <si>
    <t>Material _ Bottle Trap Pipe 12" _67925</t>
  </si>
  <si>
    <t>Material _ Bottle Trap-Kolher code-K-16407IN-CP _67246</t>
  </si>
  <si>
    <t>Material _ Bottleneck palm _66037</t>
  </si>
  <si>
    <t>Material _ Bottochino Ita. Marble Without Polish _57015</t>
  </si>
  <si>
    <t>Material _ Bottom Base Plate 10mm. _64932</t>
  </si>
  <si>
    <t>Material _ Bottom Cup Sheet Metal For Cuplock _69990</t>
  </si>
  <si>
    <t>Material _ BOTTOM Guide St 235 _64771</t>
  </si>
  <si>
    <t>Material _ Bottom Lock OPL1 _71452</t>
  </si>
  <si>
    <t xml:space="preserve">Material _ Bottom Mat  Filter Pad Type RD (Yellow 1 M X 3.8 M) - _61422</t>
  </si>
  <si>
    <t>Material _ Bottom Oil Seal _62174</t>
  </si>
  <si>
    <t>Material _ Bottom Patch _71672</t>
  </si>
  <si>
    <t>Material _ Bottom Pivot _53918</t>
  </si>
  <si>
    <t>Material _ Bottom Plank Silver Wood 12" _69886</t>
  </si>
  <si>
    <t>Material _ Bottom Plate CP 30 (60077242) _63060</t>
  </si>
  <si>
    <t>Material _ Bottom Plate CP 30 (60077243) _63061</t>
  </si>
  <si>
    <t>Material _ Bottom Pully With Bracket Complete Set _62287</t>
  </si>
  <si>
    <t xml:space="preserve">Material _ Bottom Rolar  shaft with Lock _59783</t>
  </si>
  <si>
    <t>Material _ Bottom Roler Shaft _59787</t>
  </si>
  <si>
    <t>Material _ Bottom Roller Small _59806</t>
  </si>
  <si>
    <t>Material _ Bottom Roller with gun metal bush _59825</t>
  </si>
  <si>
    <t>Material _ Bougonbill Menichar _66394</t>
  </si>
  <si>
    <t>Material _ Bowl _71221</t>
  </si>
  <si>
    <t>Material _ Bowl Primavera--100007244 _64651</t>
  </si>
  <si>
    <t xml:space="preserve">Material _ Box assy  stering _61823</t>
  </si>
  <si>
    <t>Material _ Box File Laminated With China Clip _54321</t>
  </si>
  <si>
    <t>Material _ Box File Small (Voucher File) _54322</t>
  </si>
  <si>
    <t>Material _ Box Gaadi with Pilo _63602</t>
  </si>
  <si>
    <t>Material _ Box Panha 40 No. _52585</t>
  </si>
  <si>
    <t>Material _ Box Spanner Set of 24 PC Power Grip _57880</t>
  </si>
  <si>
    <t>Material _ Box Type Cobra Spring File With Logo _65000</t>
  </si>
  <si>
    <t>Material _ Box Type Janta Tube Light Fitting _56561</t>
  </si>
  <si>
    <t>Material _ Brace Pad _61643</t>
  </si>
  <si>
    <t>Material _ Bracia Dina _57016</t>
  </si>
  <si>
    <t>Material _ Bracing Pipe 1 1/2" x 10' _69951</t>
  </si>
  <si>
    <t>Material _ Bracing Pipe 1 1/2" x 20' (21.5kg.) _69964</t>
  </si>
  <si>
    <t>Material _ Bracing Pipe 1 1/2" x 20' _69933</t>
  </si>
  <si>
    <t>Material _ Bracing Pipe 1 1/4" x 20' _69954</t>
  </si>
  <si>
    <t>Material _ Bracing Pipe 2" x 20 ft _69873</t>
  </si>
  <si>
    <t>Material _ Bracing Pipe Digonal _69910</t>
  </si>
  <si>
    <t>Material _ Brack Liner set _62188</t>
  </si>
  <si>
    <t>Material _ Bracket 75 x 38 mm _55723</t>
  </si>
  <si>
    <t>Material _ Bracket Bolt Nus R/16x75 _62527</t>
  </si>
  <si>
    <t>Material _ Bracket Bolt Nut R/14x75 _62581</t>
  </si>
  <si>
    <t>Material _ Bracket Bolt Nut Rear 16x76 _62606</t>
  </si>
  <si>
    <t>Material _ BRACKET BU072019 V204010/40169 _59067</t>
  </si>
  <si>
    <t>Material _ Bracket Fuel Filter 04.040.04.0.00 _62747</t>
  </si>
  <si>
    <t>Material _ Bracket Inj Holding 623406530034 _58936</t>
  </si>
  <si>
    <t>Material _ Bracket Rac End LH 4WD New 007200453C1 _62066</t>
  </si>
  <si>
    <t>Material _ Bracket Rac End LH 4WD New 007200454C1 _62067</t>
  </si>
  <si>
    <t>Material _ BRacket V204010/40169 _59672</t>
  </si>
  <si>
    <t>Material _ Bracket with Nut &amp; Bolts _52298</t>
  </si>
  <si>
    <t>Material _ Bradal Pipe 1" 7 meter _63465</t>
  </si>
  <si>
    <t>Material _ Bradal Pipe 3/4" 7 meter _63466</t>
  </si>
  <si>
    <t>Material _ Brake Assy LH 190 006502296C91 _62135</t>
  </si>
  <si>
    <t>Material _ Brake Assy RH 190 006502297C91 _62136</t>
  </si>
  <si>
    <t>Material _ Brake Axel Oring Kit For Batching Plant _63020</t>
  </si>
  <si>
    <t>Material _ Brake Disc 60017425 _62792</t>
  </si>
  <si>
    <t>Material _ Brake Drum _59939</t>
  </si>
  <si>
    <t xml:space="preserve">Material _ Brake Lamp Switch Open  40/303360 _59124</t>
  </si>
  <si>
    <t>Material _ Brake Oil DOT 4 250 ML Oil020 _61681</t>
  </si>
  <si>
    <t>Material _ Brake pad set _61801</t>
  </si>
  <si>
    <t>Material _ Brake Pedal Return Spring 006502628C1 - Nos. _62138</t>
  </si>
  <si>
    <t>Material _ Brake Pipe _61813</t>
  </si>
  <si>
    <t>Material _ Brass Antique Dome 100 Mm _54203</t>
  </si>
  <si>
    <t>Material _ Brass Antique Dome 2" (Code 829) _64164</t>
  </si>
  <si>
    <t>Material _ Brass Antique Dome 25 mm _54202</t>
  </si>
  <si>
    <t>Material _ BRASS BEARING Pivot Heavy Duty 150KG Capacity _54199</t>
  </si>
  <si>
    <t>Material _ Brass Bell _69646</t>
  </si>
  <si>
    <t>Material _ Brass Bulb Holder _56246</t>
  </si>
  <si>
    <t>Material _ Brass Cap _58974</t>
  </si>
  <si>
    <t xml:space="preserve">Material _ Brass Elbow  1 1/4" _69767</t>
  </si>
  <si>
    <t>Material _ Brass Elbow 1/2" _69763</t>
  </si>
  <si>
    <t>Material _ Brass Elbow 3/4" _69730</t>
  </si>
  <si>
    <t>Material _ Brass Mirror Frame 5' x 2' Polished _63700</t>
  </si>
  <si>
    <t>Material _ Brass Patti (6mmx6mm) _52454</t>
  </si>
  <si>
    <t>Material _ Brass Patti _63688</t>
  </si>
  <si>
    <t>Material _ Brass Plate 1 Mtr X 1 Mtr X 5 to 6 MM Thk. _65355</t>
  </si>
  <si>
    <t>Material _ Brass Plate 2mm thk. 4 x 4 _69722</t>
  </si>
  <si>
    <t>Material _ Brass Pot _64212</t>
  </si>
  <si>
    <t>Material _ Brass Sleeve _58993</t>
  </si>
  <si>
    <t>Material _ Brass Texrure Sheet Antiq Finish 45" x 26" _64428</t>
  </si>
  <si>
    <t>Material _ Brass Texrure Sheet Antiq Finish 45" x 48" _64429</t>
  </si>
  <si>
    <t>Material _ Brass Valve Heavy 1" _69233</t>
  </si>
  <si>
    <t>Material _ Brass Valve Heavy 1/2" _69232</t>
  </si>
  <si>
    <t>Material _ Brass Valve Heavy 3" _69234</t>
  </si>
  <si>
    <t>Material _ Brassia _65824</t>
  </si>
  <si>
    <t>Material _ Brasso _54555</t>
  </si>
  <si>
    <t>Material _ Break Caliber Assy. _61889</t>
  </si>
  <si>
    <t>Material _ Break Drum 0602AB0020N _61792</t>
  </si>
  <si>
    <t>Material _ Break Fluild _62841</t>
  </si>
  <si>
    <t>Material _ Break Liner _58351</t>
  </si>
  <si>
    <t>Material _ Break liner for Trolly _62013</t>
  </si>
  <si>
    <t>Material _ Break Liner Patti for 10/7 Mixer _58023</t>
  </si>
  <si>
    <t>Material _ Break Oil _61863</t>
  </si>
  <si>
    <t>Material _ Break Oil 1/2 Ltr. 400370 _59499</t>
  </si>
  <si>
    <t>Material _ Break Pad Patti _61884</t>
  </si>
  <si>
    <t>Material _ Break Pad Set _61880</t>
  </si>
  <si>
    <t>Material _ Break Paddle Rubber _61810</t>
  </si>
  <si>
    <t>Material _ Break Pedal Return Spring (000032715B12) _62204</t>
  </si>
  <si>
    <t>Material _ Break Router Wheel _60002</t>
  </si>
  <si>
    <t>Material _ Break Seal (813/50012) Spare of JCB _59429</t>
  </si>
  <si>
    <t>Material _ Break Seal (813/50026) Spear of JCB _59430</t>
  </si>
  <si>
    <t>Material _ Break spring _61793</t>
  </si>
  <si>
    <t xml:space="preserve">Material _ Breaker  TE 800 AVR 230 V 211396 _60219</t>
  </si>
  <si>
    <t>Material _ Breaker - Rent _57837</t>
  </si>
  <si>
    <t>Material _ Breaker 11 Kg. _57527</t>
  </si>
  <si>
    <t>Material _ Breaker 16 kg _60207</t>
  </si>
  <si>
    <t>Material _ Breaker 4.9 Kg. _57528</t>
  </si>
  <si>
    <t>Material _ Breaker Bearing _60193</t>
  </si>
  <si>
    <t>Material _ Breaker TE 1000-AVR 230V 2117396 _60127</t>
  </si>
  <si>
    <t>Material _ Breaker TE 500 230 V 274703 _60220</t>
  </si>
  <si>
    <t>Material _ Breater - Plastic 453/00303 _59108</t>
  </si>
  <si>
    <t>Material _ Breather 0027 _59553</t>
  </si>
  <si>
    <t>Material _ Breather 81820047 _59678</t>
  </si>
  <si>
    <t>Material _ Breather Assy. (123/00295) _59511</t>
  </si>
  <si>
    <t xml:space="preserve">Material _ Breather Axle  81820047 _59582</t>
  </si>
  <si>
    <t>Material _ Breather BU4430027 _59216</t>
  </si>
  <si>
    <t>Material _ Brecia Onichetta Marble _56992</t>
  </si>
  <si>
    <t>Material _ Bretone Stone Avana 445 x 445 _70692</t>
  </si>
  <si>
    <t xml:space="preserve">Material _ Bretone Stone Olampia  445 x 445 _70691</t>
  </si>
  <si>
    <t>Material _ Brg Small Hyd Brg _62176</t>
  </si>
  <si>
    <t>Material _ Brg Thrust K66 001231413R91 _62143</t>
  </si>
  <si>
    <t>Material _ BRG Tpr RLR 62.00 x 30.00 x 21.25 007500054C91 _62277</t>
  </si>
  <si>
    <t>Material _ BRG Tpr RLR 73.43 x 41.29 x 21.43 007500053C91 _62276</t>
  </si>
  <si>
    <t>Material _ Brg. Flange Assly. Dia 60 (242572008A) - Nos. _60823</t>
  </si>
  <si>
    <t>Material _ Brg. Flange Only 242573007 _60883</t>
  </si>
  <si>
    <t>Material _ Brick Bat _52799</t>
  </si>
  <si>
    <t>Material _ Brick Bat 6" _52792</t>
  </si>
  <si>
    <t xml:space="preserve">Material _ Bricks Flyash  4" _52796</t>
  </si>
  <si>
    <t xml:space="preserve">Material _ Bricks Flyash  9" _52752</t>
  </si>
  <si>
    <t>Material _ Bricks Flyash 6" _52793</t>
  </si>
  <si>
    <t>Material _ Bricks Red 4" _52747</t>
  </si>
  <si>
    <t>Material _ Bricks Red 6" _52746</t>
  </si>
  <si>
    <t>Material _ Bricks_suy _127742</t>
  </si>
  <si>
    <t>Material _ BRK-2801 Bracket _51986</t>
  </si>
  <si>
    <t>Material _ Broad Band _65337</t>
  </si>
  <si>
    <t>Material _ Bromilead _65875</t>
  </si>
  <si>
    <t>Material _ Bronze Ganpati Idol (Big) _64375</t>
  </si>
  <si>
    <t>Material _ Bronze Ganpati Idol (Small) _64376</t>
  </si>
  <si>
    <t>Material _ Broom Hard _54476</t>
  </si>
  <si>
    <t>Material _ Broom Soft _54475</t>
  </si>
  <si>
    <t>Material _ Brother Toner _65150</t>
  </si>
  <si>
    <t>Material _ Brown Emproder Dark _56957</t>
  </si>
  <si>
    <t>Material _ Brown Emproder Light _57017</t>
  </si>
  <si>
    <t>Material _ Brown Tape 2" _54497</t>
  </si>
  <si>
    <t>Material _ Brown Tape 65 mtr (48mm) _52524</t>
  </si>
  <si>
    <t>Material _ Brown Wenge RAK-600x1200 _70690</t>
  </si>
  <si>
    <t>Material _ Brugundy 109 (10Kg/Bag) _71803</t>
  </si>
  <si>
    <t xml:space="preserve">Material _ Brush  Holder cap 89210107044 _58126</t>
  </si>
  <si>
    <t>Material _ Brush 230 V 103653 _57856</t>
  </si>
  <si>
    <t>Material _ Brush 26255204 _63314</t>
  </si>
  <si>
    <t>Material _ Brush 26255205 _63315</t>
  </si>
  <si>
    <t>Material _ Brush assembly 039180013048 _60105</t>
  </si>
  <si>
    <t>Material _ Brush Bond 7 kg.Pack _71813</t>
  </si>
  <si>
    <t>Material _ Brush Box assy 9030-315C _61070</t>
  </si>
  <si>
    <t>Material _ Brush Cap For Blower Machine _63499</t>
  </si>
  <si>
    <t>Material _ Brush Cutter (Cub-Cadded) _57815</t>
  </si>
  <si>
    <t>Material _ Brush cutter _66179</t>
  </si>
  <si>
    <t>Material _ BRUSH D.550 PPL 0.9 GCOB404653XXXX _57609</t>
  </si>
  <si>
    <t>Material _ Brush GCOB404653XXXX _57554</t>
  </si>
  <si>
    <t>Material _ Brush Gear _62420</t>
  </si>
  <si>
    <t>Material _ Brush Gear 26242473 _62599</t>
  </si>
  <si>
    <t>Material _ Brush Gear 26243124 _61619</t>
  </si>
  <si>
    <t>Material _ Brush Gear 26243129 _61768</t>
  </si>
  <si>
    <t>Material _ Brush Gear 26256379 _63492</t>
  </si>
  <si>
    <t>Material _ Brush Gear 26258609 _62021</t>
  </si>
  <si>
    <t>Material _ Brush Gear 26713565 _61656</t>
  </si>
  <si>
    <t>Material _ Brush Gear 26714773 _59309</t>
  </si>
  <si>
    <t>Material _ Brush Gear Assy. 26256401 _63311</t>
  </si>
  <si>
    <t>Material _ Brush Gear Assy. 26259489 _58773</t>
  </si>
  <si>
    <t>Material _ Brush Gear F002 484 _61718</t>
  </si>
  <si>
    <t>Material _ Brush Gear F002 G20 084 _59924</t>
  </si>
  <si>
    <t>Material _ Brush GEar F002 G20 813 _62553</t>
  </si>
  <si>
    <t>Material _ Brush Guide1614336017 _60246</t>
  </si>
  <si>
    <t xml:space="preserve">Material _ Brush Holder  1614336058 _61485</t>
  </si>
  <si>
    <t>Material _ Brush Holder - 1614336036/1600 A005AF _60120</t>
  </si>
  <si>
    <t>Material _ Brush Holder 039180013050 _60106</t>
  </si>
  <si>
    <t>Material _ Brush Holder 1601323025 _60058</t>
  </si>
  <si>
    <t>Material _ Brush Holder 1604336035 _60076</t>
  </si>
  <si>
    <t>Material _ Brush Holder 1604336048 _58127</t>
  </si>
  <si>
    <t>Material _ Brush Holder 1614336041 _60277</t>
  </si>
  <si>
    <t>Material _ Brush Holder 1619P07754 _61506</t>
  </si>
  <si>
    <t>Material _ Brush Holder 4931381694 _60098</t>
  </si>
  <si>
    <t>Material _ Brush Holder 4931382268 _60347</t>
  </si>
  <si>
    <t>Material _ Brush Holder 643564-7 _58135</t>
  </si>
  <si>
    <t>Material _ Brush Holder 89210125042 _58118</t>
  </si>
  <si>
    <t>Material _ Brush Holder DW -871(383635-01) _58094</t>
  </si>
  <si>
    <t>Material _ Brush Holder For Barcutting M/C _58194</t>
  </si>
  <si>
    <t>Material _ Brush Holder For Blower Machine _63498</t>
  </si>
  <si>
    <t>Material _ Brush Repair Kit 26211204 _58841</t>
  </si>
  <si>
    <t>Material _ Brush Retainer 103652 _57855</t>
  </si>
  <si>
    <t>Material _ Brush Set _61621</t>
  </si>
  <si>
    <t>Material _ Brush Set 1607000482 _60063</t>
  </si>
  <si>
    <t>Material _ Brush Set 26244149 _59277</t>
  </si>
  <si>
    <t>Material _ Brush Set 26257321 _61628</t>
  </si>
  <si>
    <t>Material _ Brush Set 9030-64-4 _61203</t>
  </si>
  <si>
    <t>Material _ Brush Set ALT _58028</t>
  </si>
  <si>
    <t>Material _ BS Connection End Hilti (286294) _59763</t>
  </si>
  <si>
    <t>Material _ BS Connection End Hilti (286794) _59690</t>
  </si>
  <si>
    <t>Material _ BTC 4" x 4" _65707</t>
  </si>
  <si>
    <t>Material _ BTC 4" x 4" x 8' _65708</t>
  </si>
  <si>
    <t xml:space="preserve">Material _ BTC Cover Moulding  1 1/2" X 1" _65539</t>
  </si>
  <si>
    <t xml:space="preserve">Material _ BTC Cover Moulding  1" X 1" _65518</t>
  </si>
  <si>
    <t xml:space="preserve">Material _ BTC Cover Moulding  1/2" X 1/2" _65544</t>
  </si>
  <si>
    <t xml:space="preserve">Material _ BTC Cover Moulding  1/2" x 1/4" _65515</t>
  </si>
  <si>
    <t xml:space="preserve">Material _ BTC Cover Moulding  11/2" x 3/4" x 3' _65532</t>
  </si>
  <si>
    <t xml:space="preserve">Material _ BTC Cover Moulding  11/2" x 3/4" x 6' _65535</t>
  </si>
  <si>
    <t xml:space="preserve">Material _ BTC Cover Moulding  11/2" x 3/4" x 7' _65533</t>
  </si>
  <si>
    <t xml:space="preserve">Material _ BTC Cover Moulding  11/2" x 3/4" x 8' _65534</t>
  </si>
  <si>
    <t xml:space="preserve">Material _ BTC Cover Moulding  11/4" x 3/4" _65517</t>
  </si>
  <si>
    <t xml:space="preserve">Material _ BTC Cover Moulding  2" x 1" _65521</t>
  </si>
  <si>
    <t xml:space="preserve">Material _ BTC Cover Moulding  2" x 3/4" _65546</t>
  </si>
  <si>
    <t xml:space="preserve">Material _ BTC Cover Moulding  21/2" x 3/4" _65520</t>
  </si>
  <si>
    <t xml:space="preserve">Material _ BTC Cover Moulding  3" x 3/4" _65547</t>
  </si>
  <si>
    <t xml:space="preserve">Material _ BTC Cover Moulding  3/4" x 3/4" _65516</t>
  </si>
  <si>
    <t xml:space="preserve">Material _ BTC Cover Moulding  4" x 3/4" _65524</t>
  </si>
  <si>
    <t xml:space="preserve">Material _ BTC Cover Moulding  6" x 1 1/4" _65541</t>
  </si>
  <si>
    <t>Material _ BTC Cover Moulding _65519</t>
  </si>
  <si>
    <t>Material _ BTC Cover Moulding 21/2" x 1/2" _65522</t>
  </si>
  <si>
    <t>Material _ BTC Designing Work _65802</t>
  </si>
  <si>
    <t xml:space="preserve">Material _ BTC Lipping   1 1/2" x 1 1/2" _65687</t>
  </si>
  <si>
    <t xml:space="preserve">Material _ BTC Lipping   1 1/2" x 1/2" _65714</t>
  </si>
  <si>
    <t xml:space="preserve">Material _ BTC Lipping   1 1/2" x 1/4 _65700</t>
  </si>
  <si>
    <t xml:space="preserve">Material _ BTC Lipping   1 1/2" x 3/4" _65716</t>
  </si>
  <si>
    <t xml:space="preserve">Material _ BTC Lipping   1 1/2" x 6" _65727</t>
  </si>
  <si>
    <t xml:space="preserve">Material _ BTC Lipping   1 1/4" x 1 1/2" _65720</t>
  </si>
  <si>
    <t xml:space="preserve">Material _ BTC Lipping   1 1/4" x 1/2" _65715</t>
  </si>
  <si>
    <t xml:space="preserve">Material _ BTC Lipping   1 1/4" x 1/4" _65705</t>
  </si>
  <si>
    <t xml:space="preserve">Material _ BTC Lipping   1" x 1/2 _65692</t>
  </si>
  <si>
    <t xml:space="preserve">Material _ BTC Lipping   1" x 1/4 _65693</t>
  </si>
  <si>
    <t xml:space="preserve">Material _ BTC Lipping   1" x 6" _65722</t>
  </si>
  <si>
    <t xml:space="preserve">Material _ BTC Lipping   1/2" x 6 mm _65686</t>
  </si>
  <si>
    <t xml:space="preserve">Material _ BTC Lipping   2" x 1 1/2" _65718</t>
  </si>
  <si>
    <t xml:space="preserve">Material _ BTC Lipping   2" x 1" _65712</t>
  </si>
  <si>
    <t xml:space="preserve">Material _ BTC Lipping   2" x 1/2" _65691</t>
  </si>
  <si>
    <t xml:space="preserve">Material _ BTC Lipping   2" x 1/4" _65696</t>
  </si>
  <si>
    <t xml:space="preserve">Material _ BTC Lipping   2" x 2" _65684</t>
  </si>
  <si>
    <t xml:space="preserve">Material _ BTC Lipping   2" x 3/4" _65706</t>
  </si>
  <si>
    <t xml:space="preserve">Material _ BTC Lipping   2" x 6" _65728</t>
  </si>
  <si>
    <t xml:space="preserve">Material _ BTC Lipping   3" x 1" - _65710</t>
  </si>
  <si>
    <t xml:space="preserve">Material _ BTC Lipping   3" x 1/2" _65719</t>
  </si>
  <si>
    <t xml:space="preserve">Material _ BTC Lipping   3" x 1/4" _65697</t>
  </si>
  <si>
    <t xml:space="preserve">Material _ BTC Lipping   3" x 2" _65694</t>
  </si>
  <si>
    <t xml:space="preserve">Material _ BTC Lipping   3" x 3/4" _65713</t>
  </si>
  <si>
    <t xml:space="preserve">Material _ BTC Lipping   3" x 6" _65721</t>
  </si>
  <si>
    <t xml:space="preserve">Material _ BTC Lipping   4" x 1 1/2" _65725</t>
  </si>
  <si>
    <t xml:space="preserve">Material _ BTC Lipping   7" x 1/2" _65685</t>
  </si>
  <si>
    <t xml:space="preserve">Material _ BTC Lipping  1" x  4" _65731</t>
  </si>
  <si>
    <t xml:space="preserve">Material _ BTC Lipping  11/2" x 1/2" _65690</t>
  </si>
  <si>
    <t xml:space="preserve">Material _ BTC Lipping  2 1/2" x  1/2" _65724</t>
  </si>
  <si>
    <t xml:space="preserve">Material _ BTC Lipping  2 1/2" x  1/4" _65726</t>
  </si>
  <si>
    <t xml:space="preserve">Material _ BTC Lipping  2 1/2" x  11/2" _65699</t>
  </si>
  <si>
    <t xml:space="preserve">Material _ BTC Lipping  2 1/2" x  3/4" _65701</t>
  </si>
  <si>
    <t xml:space="preserve">Material _ BTC Lipping  2" x 1 1/2" _65711</t>
  </si>
  <si>
    <t xml:space="preserve">Material _ BTC Lipping  2" x 3 " _65730</t>
  </si>
  <si>
    <t xml:space="preserve">Material _ BTC Lipping  3 1/2" x 1" _65723</t>
  </si>
  <si>
    <t xml:space="preserve">Material _ BTC Lipping  3/4" x 2" _65702</t>
  </si>
  <si>
    <t xml:space="preserve">Material _ BTC Lipping  3/4" x 3/4" _65698</t>
  </si>
  <si>
    <t xml:space="preserve">Material _ BTC Lipping  7" x 1/2" _65688</t>
  </si>
  <si>
    <t>Material _ BTC Lipping _65695</t>
  </si>
  <si>
    <t>Material _ BTC Lipping 1" x 3/4" _65689</t>
  </si>
  <si>
    <t>Material _ BTC Lipping 1" x 3/4" _65717</t>
  </si>
  <si>
    <t>Material _ BTC Lipping 1/2" x 1/2" _65732</t>
  </si>
  <si>
    <t>Material _ BTC Lipping 1/2" x 3/4" _65729</t>
  </si>
  <si>
    <t>Material _ BTC Lipping 11/2" x 1" _65704</t>
  </si>
  <si>
    <t>Material _ BTC Lipping 11/4" x 11/4" _65682</t>
  </si>
  <si>
    <t>Material _ BTC Lipping 3/4" x 5" _65703</t>
  </si>
  <si>
    <t>Material _ BTC Lipping 4" x 1/2" _65683</t>
  </si>
  <si>
    <t xml:space="preserve">Material _ BTC Lipping patti  45mm x 8mm _65709</t>
  </si>
  <si>
    <t>Material _ BTC Railing _65808</t>
  </si>
  <si>
    <t>Material _ BTC Rough Wood 13" _65583</t>
  </si>
  <si>
    <t>Material _ BTC Rough Wood 14" _65584</t>
  </si>
  <si>
    <t>Material _ BTC Rough Wood 3" _65581</t>
  </si>
  <si>
    <t>Material _ BTC Rough Wood 8" _65582</t>
  </si>
  <si>
    <t xml:space="preserve">Material _ BTC Wood   1 1/2" x 1" x 8'. _65593</t>
  </si>
  <si>
    <t>Material _ Btry Cable + VE / 35 Sqmm 001201530156 _59031</t>
  </si>
  <si>
    <t>Material _ Btry Cable - VE / 35 Sqmm 001201530137 _59030</t>
  </si>
  <si>
    <t>Material _ Btry Termnl (2N) + Bolt &amp; Nut 000090702105 _59033</t>
  </si>
  <si>
    <t>Material _ Btry Termnl (2P) + Bolt &amp; Nut 000090702106 _59034</t>
  </si>
  <si>
    <t>Material _ BTU Meter 125 MM _56671</t>
  </si>
  <si>
    <t>Material _ BTU Meter 25 mm _56672</t>
  </si>
  <si>
    <t>Material _ BTU Meter 32 mm _56641</t>
  </si>
  <si>
    <t>Material _ BTU Meter 40 mm _56629</t>
  </si>
  <si>
    <t>Material _ BTU Meter 50 mm _56667</t>
  </si>
  <si>
    <t>Material _ BTU Meter 65 MM _56658</t>
  </si>
  <si>
    <t>Material _ BTU Meter Pipe 540 CMH/dia 200 mm _56630</t>
  </si>
  <si>
    <t>Material _ Bucket 600 x 800 x1400mm For See Saw Lift _59854</t>
  </si>
  <si>
    <t>Material _ Bucket Clyender Seal Kit _63026</t>
  </si>
  <si>
    <t>Material _ Bucket Main Pin Bush 40/303393 Spear of JCB _59427</t>
  </si>
  <si>
    <t>Material _ Bucket Main Pin Bush 7 Pin For Batching Plant _63024</t>
  </si>
  <si>
    <t>Material _ Bucket Teeth Plate For Batching Plant _62992</t>
  </si>
  <si>
    <t>Material _ Bucket Tooth 40/303603 _59086</t>
  </si>
  <si>
    <t>Material _ Buckets _66180</t>
  </si>
  <si>
    <t>Material _ Budha Face 6" Base Hight _63699</t>
  </si>
  <si>
    <t>Material _ Buff 51 (10Kg/Bag) _71808</t>
  </si>
  <si>
    <t>Material _ Building Auto Change Over Panel (P+12) _55851</t>
  </si>
  <si>
    <t>Material _ Building Auto Change Over Panel (P+7) _55849</t>
  </si>
  <si>
    <t>Material _ Building Auto Change Over Panel (P+9) _55848</t>
  </si>
  <si>
    <t>Material _ Building Auto Change Over Panel _56163</t>
  </si>
  <si>
    <t>Material _ BUILDING AUTO CHANGE OVER PANEL _64801</t>
  </si>
  <si>
    <t>Material _ Building Auto Change Over Panel 1 _55594</t>
  </si>
  <si>
    <t>Material _ Building Auto Change Over Panel 2 _55595</t>
  </si>
  <si>
    <t>Material _ Building Letter Name _65367</t>
  </si>
  <si>
    <t>Material _ Building Name 6" x 21" _65382</t>
  </si>
  <si>
    <t>Material _ Building Name 6" x 24" - Nos. _65384</t>
  </si>
  <si>
    <t>Material _ Building Name 6" x 43" _65381</t>
  </si>
  <si>
    <t>Material _ Building Name 6" x 49" _65380</t>
  </si>
  <si>
    <t>Material _ Building Name 9" x 21" _65503</t>
  </si>
  <si>
    <t>Material _ Building Name 9" x 24" _65499</t>
  </si>
  <si>
    <t>Material _ Building Name 9" x 44" _65504</t>
  </si>
  <si>
    <t>Material _ Building Name 9" x 50" _65498</t>
  </si>
  <si>
    <t>Material _ Building name board lettering (M+L) _65377</t>
  </si>
  <si>
    <t>Material _ Building Name Board Light _55954</t>
  </si>
  <si>
    <t>Material _ Building Piller Parking Signage _65386</t>
  </si>
  <si>
    <t>Material _ Built in Microwave (HF24G561) _64099</t>
  </si>
  <si>
    <t>Material _ Built in Ref. 296 Lit. Bottom Freezer, Glass (KI38SA50IE) _64100</t>
  </si>
  <si>
    <t>Material _ Built-in Firgde, 496 Litres, 30" Model CI30RP01 _54871</t>
  </si>
  <si>
    <t>Material _ Built-in-Oven HB33GB550 _56576</t>
  </si>
  <si>
    <t>Material _ Built-in-Refrigerator KI18LV52 _56577</t>
  </si>
  <si>
    <t xml:space="preserve">Material _ Buish R &amp; F  Harish / JSA 407/709/608 _59894</t>
  </si>
  <si>
    <t>Material _ BULB 100 WATT _56250</t>
  </si>
  <si>
    <t>Material _ Bulb 1016 _61081</t>
  </si>
  <si>
    <t>Material _ Bulb 1141 (For JCB) _58354</t>
  </si>
  <si>
    <t>Material _ Bulb 13Watt (Threading) _55957</t>
  </si>
  <si>
    <t>Material _ Bulb 20 watt Threaded Osram _56013</t>
  </si>
  <si>
    <t>Material _ Bulb 2441 _62723</t>
  </si>
  <si>
    <t>Material _ Bulb 2453 _62727</t>
  </si>
  <si>
    <t>Material _ Bulb 2467 _62752</t>
  </si>
  <si>
    <t>Material _ Bulb 25 Watt E27 _54858</t>
  </si>
  <si>
    <t>Material _ Bulb 36 Watt (Threading) _55959</t>
  </si>
  <si>
    <t>Material _ Bulb 40 Watt E14 _54856</t>
  </si>
  <si>
    <t>Material _ Bulb 40 Watt E27 _54857</t>
  </si>
  <si>
    <t>Material _ Bulb 53 _62753</t>
  </si>
  <si>
    <t>Material _ Bulb 60 Watt E27 _54862</t>
  </si>
  <si>
    <t>Material _ Bulb 67 No _62724</t>
  </si>
  <si>
    <t>Material _ Bulb F233000 _62775</t>
  </si>
  <si>
    <t>Material _ Bulb F2330200 _62774</t>
  </si>
  <si>
    <t>Material _ Bulb F2330300 _62773</t>
  </si>
  <si>
    <t xml:space="preserve">Material _ Bulb H - 45  (For JCB) _58355</t>
  </si>
  <si>
    <t>Material _ Bulb Holder _56094</t>
  </si>
  <si>
    <t>Material _ Bulb Indicator _61080</t>
  </si>
  <si>
    <t>Material _ BULB MILKY 40/60 WATT _56247</t>
  </si>
  <si>
    <t>Material _ Bulb-12V/35W _59465</t>
  </si>
  <si>
    <t>Material _ Bulk head female connector Dia 12 x 1/2" (80201331) _63056</t>
  </si>
  <si>
    <t>Material _ Bulk head union Dia.4mm 80201535 _63100</t>
  </si>
  <si>
    <t>Material _ Bulked Light Fitting (Ceiling Mounted) _55409</t>
  </si>
  <si>
    <t>Material _ Bulked Light Fitting _55948</t>
  </si>
  <si>
    <t>Material _ Bull Cage Bearing (0031326812) _62190</t>
  </si>
  <si>
    <t>Material _ Bull dog grip - 10mm _69877</t>
  </si>
  <si>
    <t>Material _ Bull Shaft RH (006500277C1) _62189</t>
  </si>
  <si>
    <t>Material _ Bullet Camera with IR DS-2CD2010-I 3 MP _69559</t>
  </si>
  <si>
    <t>Material _ Bullet Fastner 10mm _52305</t>
  </si>
  <si>
    <t>Material _ Bullet Fastner 30 x 8mm _52114</t>
  </si>
  <si>
    <t>Material _ Bullet Fastner 40mm x 10mm _52081</t>
  </si>
  <si>
    <t>Material _ Bullet Fastner 50 x 12mm _52113</t>
  </si>
  <si>
    <t>Material _ Bullet Fastner 75 x 10mm _52655</t>
  </si>
  <si>
    <t>Material _ Bullet Fastner 8mm _52700</t>
  </si>
  <si>
    <t>Material _ Bumper Welded Cab(264188500114) Spare of Tempo-407 _59948</t>
  </si>
  <si>
    <t>Material _ Burma Teak 1st Quality _65567</t>
  </si>
  <si>
    <t>Material _ Burma Teak Economy _65566</t>
  </si>
  <si>
    <t>Material _ Bursh Gear 26242723 _61720</t>
  </si>
  <si>
    <t>Material _ Bus bar 100 Amp X 3 Pole HRC _55785</t>
  </si>
  <si>
    <t>Material _ Bus Bar 100 Amp. _55410</t>
  </si>
  <si>
    <t>Material _ Bus Bar 200 Amp. _56066</t>
  </si>
  <si>
    <t>Material _ Bus Bar 250 Amp. _56526</t>
  </si>
  <si>
    <t>Material _ Bus Bar 300 Amp. _56138</t>
  </si>
  <si>
    <t>Material _ Bus Bar 32 Amp. _56065</t>
  </si>
  <si>
    <t>Material _ Bus Bar 400 Amp _56063</t>
  </si>
  <si>
    <t>Material _ Bus bar 63 Amp _54967</t>
  </si>
  <si>
    <t>Material _ BUSBAR CHAMBER WITH MCCB _64799</t>
  </si>
  <si>
    <t>Material _ Buscoupler Panel for Main LT Panel _56835</t>
  </si>
  <si>
    <t>Material _ Bush (40/301542) _59521</t>
  </si>
  <si>
    <t>Material _ Bush (808/00176) _59536</t>
  </si>
  <si>
    <t>Material _ Bush (808/00237) _59537</t>
  </si>
  <si>
    <t>Material _ Bush _71660</t>
  </si>
  <si>
    <t>Material _ Bush 031 _62915</t>
  </si>
  <si>
    <t>Material _ Bush 0401BA2290N _61770</t>
  </si>
  <si>
    <t>Material _ Bush 0401BA2660N _61771</t>
  </si>
  <si>
    <t>Material _ Bush 089210107006 _58216</t>
  </si>
  <si>
    <t>Material _ Bush 095 _62917</t>
  </si>
  <si>
    <t>Material _ Bush 1460324333 _61762</t>
  </si>
  <si>
    <t>Material _ Bush 2220KV 4/99 80202074 For Batching Plant _62976</t>
  </si>
  <si>
    <t>Material _ Bush 265132403401 _60033</t>
  </si>
  <si>
    <t>Material _ Bush 40/300750 _59457</t>
  </si>
  <si>
    <t>Material _ Bush 430 _62916</t>
  </si>
  <si>
    <t>Material _ Bush 60 x 65 x 40 222484006 _60884</t>
  </si>
  <si>
    <t>Material _ Bush 60031094 _63102</t>
  </si>
  <si>
    <t>Material _ Bush 83962798 _59669</t>
  </si>
  <si>
    <t>Material _ Bush 90 x 95 x 60 028550008 _60896</t>
  </si>
  <si>
    <t>Material _ Bush Assy. - D.G. _58776</t>
  </si>
  <si>
    <t>Material _ Bush Bearing Bell Crank 2516/3516 Harish/JS _62519</t>
  </si>
  <si>
    <t>Material _ Bush Bearing Bell Crank Bush 2416 Harish/JSA _62930</t>
  </si>
  <si>
    <t>Material _ Bush Bi-Met 006002987C1 _62123</t>
  </si>
  <si>
    <t>Material _ Bush BI-Met 29.000x32.025x24.50 000020337E05 _62121</t>
  </si>
  <si>
    <t>Material _ Bush Bi-Met 48.975x53.030x15.00 006000015F1 _62122</t>
  </si>
  <si>
    <t>Material _ Bush BSBMCMA065030 _59621</t>
  </si>
  <si>
    <t>Material _ Bush BU 2870045 _59345</t>
  </si>
  <si>
    <t>Material _ Bush Button with Led Lamp with-24 VDC 80000050 _63095</t>
  </si>
  <si>
    <t>Material _ Bush Cam 600001 JFI _62587</t>
  </si>
  <si>
    <t>Material _ Bush Cam 6002987C1 _62588</t>
  </si>
  <si>
    <t>Material _ Bush Copper 623403300114 _58408</t>
  </si>
  <si>
    <t>Material _ Bush CWM029110416 _59348</t>
  </si>
  <si>
    <t>Material _ Bush F0536030 _61035</t>
  </si>
  <si>
    <t>Material _ Bush for Bar Bending Machine _62386</t>
  </si>
  <si>
    <t>Material _ Bush For D.G. _58925</t>
  </si>
  <si>
    <t>Material _ Bush For ELect. Starter of Concrete Pump _60732</t>
  </si>
  <si>
    <t>Material _ Bush For Injector 02.035.08.0.00 _60478</t>
  </si>
  <si>
    <t>Material _ Bush for Pickup _61649</t>
  </si>
  <si>
    <t>Material _ Bush for RMC Starter _63317</t>
  </si>
  <si>
    <t>Material _ Bush For Transit Mixer _62847</t>
  </si>
  <si>
    <t>Material _ Bush Front 2416 _62932</t>
  </si>
  <si>
    <t>Material _ Bush Holding Pin _62368</t>
  </si>
  <si>
    <t>Material _ Bush Holding Pin 300506000000 _62399</t>
  </si>
  <si>
    <t>Material _ Bush Holding Pin FC15220000 _62366</t>
  </si>
  <si>
    <t>Material _ Bush Kit 26211204 _58924</t>
  </si>
  <si>
    <t>Material _ Bush R &amp; F L/L Harish / JSA _62521</t>
  </si>
  <si>
    <t>Material _ Bush R/E 550/40983 _59178</t>
  </si>
  <si>
    <t>Material _ Bush Rear 2416 Harish / JSA _62931</t>
  </si>
  <si>
    <t>Material _ Bush Rear 3516 L/L Harish/JSA _62520</t>
  </si>
  <si>
    <t>Material _ Bush Rear 608 Rarish/JSA _59895</t>
  </si>
  <si>
    <t>Material _ Bush Set _62418</t>
  </si>
  <si>
    <t>Material _ Bush Set For Tough Rider _63324</t>
  </si>
  <si>
    <t>Material _ Bush Starter _60534</t>
  </si>
  <si>
    <t>Material _ Bush Steering Kunckle 007602227C1 _62046</t>
  </si>
  <si>
    <t>Material _ Bush STG KNCKL 005554360RZ _62139</t>
  </si>
  <si>
    <t>Material _ Bush Swing CWM 029110415 _59344</t>
  </si>
  <si>
    <t>Material _ Bush(808/00176) Spare of JCB Escort _59405</t>
  </si>
  <si>
    <t>Material _ Bush(808/00226) Spare of JCB Escort _59406</t>
  </si>
  <si>
    <t>Material _ Bush(808/00237) Spare of JCB Escort _59407</t>
  </si>
  <si>
    <t>Material _ Bush-90 x 95 x 60-DU 350503012 _60407</t>
  </si>
  <si>
    <t>Material _ Bush-Tim GEar F0536530 _61061</t>
  </si>
  <si>
    <t>Material _ Bushing 1420 328 034 _58424</t>
  </si>
  <si>
    <t>Material _ Bushing 1610300063 _60144</t>
  </si>
  <si>
    <t>Material _ Bushing 1617000835 _60116</t>
  </si>
  <si>
    <t>Material _ Bushing 45 x 45 (10003717) _60774</t>
  </si>
  <si>
    <t>Material _ Bushing 97964 _61840</t>
  </si>
  <si>
    <t>Material _ Bushing Set For T.M. _62432</t>
  </si>
  <si>
    <t>Material _ Bushing Stablizer Bar 0028869 _61841</t>
  </si>
  <si>
    <t>Material _ Bushing with Collar G12 x 55,- 5 x 70 (10001102)-4 _60751</t>
  </si>
  <si>
    <t>Material _ But DD-LR-CLN _59728</t>
  </si>
  <si>
    <t>Material _ Butt Hinges 5" x 1/2" S.S _54259</t>
  </si>
  <si>
    <t>Material _ Butten 40mm (oil seal spacer 40mm) _57934</t>
  </si>
  <si>
    <t>Material _ Butten 60mm _57935</t>
  </si>
  <si>
    <t>Material _ Butter Fly Valve 250 Dia with single Flange. 60100901 _63221</t>
  </si>
  <si>
    <t>Material _ Butterfly Pinnacle Jar Big 27230 _64473</t>
  </si>
  <si>
    <t>Material _ Butterfly Pinnacle Jar Small 27231 _64472</t>
  </si>
  <si>
    <t xml:space="preserve">Material _ Butterfly Valve  80200508 _63152</t>
  </si>
  <si>
    <t>Material _ Butterfly Valve 100 mm. _69178</t>
  </si>
  <si>
    <t>Material _ Butterfly Valve 150 mm. _69142</t>
  </si>
  <si>
    <t>Material _ Butterfly Valve 20 mm. _69148</t>
  </si>
  <si>
    <t>Material _ Butterfly Valve 25 mm. _69147</t>
  </si>
  <si>
    <t>Material _ Butterfly Valve 32 mm. _69146</t>
  </si>
  <si>
    <t>Material _ Butterfly Valve 40 mm. _69145</t>
  </si>
  <si>
    <t>Material _ Butterfly Valve 50 mm. _69144</t>
  </si>
  <si>
    <t>Material _ Butterfly Valve 63 mm. _69236</t>
  </si>
  <si>
    <t>Material _ Butterfly Valve 65 mm. _69165</t>
  </si>
  <si>
    <t>Material _ Butterfly Valve 80 mm. _69152</t>
  </si>
  <si>
    <t>Material _ Butterfly Valve 90 mm. _69158</t>
  </si>
  <si>
    <t>Material _ Butterfly Valve Long Bolt 3" _69156</t>
  </si>
  <si>
    <t>Material _ Butterfly Valve with Flange Nut Bolt 2 1/2" _69230</t>
  </si>
  <si>
    <t>Material _ BY 2 Way _55783</t>
  </si>
  <si>
    <t>Material _ Bynacular _72268</t>
  </si>
  <si>
    <t>Material _ C Bolt Nut 12" x 15/32 LH/SH _59893</t>
  </si>
  <si>
    <t>Material _ C Bolt Nut 12" x 2213/2416 _62557</t>
  </si>
  <si>
    <t>Material _ C Bolt Nut 14" x 2213/2416 _62937</t>
  </si>
  <si>
    <t>Material _ C Bolt Nut 8" x 15/32 LH/SH/CH _59892</t>
  </si>
  <si>
    <t>Material _ C Flod Napkin Tissue _54459</t>
  </si>
  <si>
    <t>Material _ C Fold Napkin Tissue Costly _54460</t>
  </si>
  <si>
    <t>Material _ C R Pump 0445 010 131 _61829</t>
  </si>
  <si>
    <t>Material _ C Tip _58035</t>
  </si>
  <si>
    <t>Material _ C- Bolt _62867</t>
  </si>
  <si>
    <t>Material _ C-5 Small Cabin Hanging Light Stilo 1188 XAL _55231</t>
  </si>
  <si>
    <t xml:space="preserve">Material _ C.I Cascade Bracket  9" _67339</t>
  </si>
  <si>
    <t>Material _ C.I. Ball Valve 1 1/2" BSP(80000607) _60698</t>
  </si>
  <si>
    <t>Material _ C.I. Bracket 12" _67476</t>
  </si>
  <si>
    <t>Material _ C.I. Chair Bracket _52181</t>
  </si>
  <si>
    <t>Material _ C.I. Chair Bracket with Nut Bolt Size 12" Long _52396</t>
  </si>
  <si>
    <t>Material _ C.I.Housing _61964</t>
  </si>
  <si>
    <t>Material _ C.L. Leather _63834</t>
  </si>
  <si>
    <t>Material _ C.M. NO. 8104 (30 x 60) _70694</t>
  </si>
  <si>
    <t>Material _ C.M. NO.29102 (31.5 x 56.5) _70693</t>
  </si>
  <si>
    <t>Material _ C.M.9262 (235X405) _70720</t>
  </si>
  <si>
    <t>Material _ C.P Bath tub Coupling _67803</t>
  </si>
  <si>
    <t>Material _ C.P Elbow Twin 29049000 _68056</t>
  </si>
  <si>
    <t>Material _ C.P Extention Piece 1/2" X 6" _67756</t>
  </si>
  <si>
    <t>Material _ C.P full Thread Nipple 1 1/4" X 3" _67829</t>
  </si>
  <si>
    <t>Material _ C.P full Thread Nipple 1 1/4" X 4" _67833</t>
  </si>
  <si>
    <t xml:space="preserve">Material _ C.P. B/ Nipple 1 1/4" X 4"  Full Threaded _67806</t>
  </si>
  <si>
    <t>Material _ C.P. Bath Spout 1/2" ( 13252000) Grohe _67935</t>
  </si>
  <si>
    <t>Material _ C.P. Bend Pipe for Wall Mixer _67809</t>
  </si>
  <si>
    <t>Material _ C.P. Bottle Trap 1 1/4" x 12" pipe _67840</t>
  </si>
  <si>
    <t xml:space="preserve">Material _ C.P. Bottle Trap 1 1/4" x 18"  pipe _67851</t>
  </si>
  <si>
    <t>Material _ C.P. D/Nipple 1/2" _68051</t>
  </si>
  <si>
    <t>Material _ C.P. Elbow 11/4" _67565</t>
  </si>
  <si>
    <t>Material _ C.P. Elbow Set with adj. sleeve &amp; Flange(1083) _67860</t>
  </si>
  <si>
    <t>Material _ C.P. Flange 3 " _67910</t>
  </si>
  <si>
    <t>Material _ C.P. Jali 5" Round _67888</t>
  </si>
  <si>
    <t>Material _ C.P. Jali square(6"x6") _67834</t>
  </si>
  <si>
    <t>Material _ C.P. Jali WithRing 4" Dia.Without Hole _67924</t>
  </si>
  <si>
    <t>Material _ C.P. Running Nipple 1 1/4" X 6" _67656</t>
  </si>
  <si>
    <t>Material _ C.P.Elbow heavy 1/2" _67859</t>
  </si>
  <si>
    <t>Material _ C.R. Bearing _58393</t>
  </si>
  <si>
    <t>Material _ C.S. Seamless Pipe OD 70 ID-58 6 mm. Thk. -1/2.672016 _60876</t>
  </si>
  <si>
    <t>Material _ C.T. Meter Busbar C.T 100/5 _55050</t>
  </si>
  <si>
    <t>Material _ C.T.Meter Cover _56249</t>
  </si>
  <si>
    <t>Material _ Ca Assly 34.036.60.0.00 _62748</t>
  </si>
  <si>
    <t>Material _ Cab Rubber Mounting (120/16903) _59508</t>
  </si>
  <si>
    <t>Material _ CABALE JOINTING KIT-SK-11[240 Sq.mm] _54714</t>
  </si>
  <si>
    <t>Material _ Cabin ante room Ceiling Light-80H40.M12.7 _55121</t>
  </si>
  <si>
    <t>Material _ Cabin ante room Ceiling Light-ERD 2371S _55120</t>
  </si>
  <si>
    <t>Material _ Cabin Fan BU4160034 _59502</t>
  </si>
  <si>
    <t>Material _ Cabin Foundation kit For Batching Plant _63021</t>
  </si>
  <si>
    <t>Material _ Cabin Owner Sayl _63892</t>
  </si>
  <si>
    <t>Material _ Cabin Visitor Sayl _63893</t>
  </si>
  <si>
    <t>Material _ Cabinet _65082</t>
  </si>
  <si>
    <t>Material _ Cable 1 sq mm _54677</t>
  </si>
  <si>
    <t>Material _ Cable 3604460163 _59746</t>
  </si>
  <si>
    <t>Material _ Cable 5 pair Telephone JFC Armed _54765</t>
  </si>
  <si>
    <t>Material _ Cable 5 pair Telephone JFC Unarmed _54721</t>
  </si>
  <si>
    <t>Material _ Cable 6 Sq. mm _54678</t>
  </si>
  <si>
    <t>Material _ Cable 7601914 _62209</t>
  </si>
  <si>
    <t>Material _ Cable Alu. 70sq. x 4C Joint Kit _55672</t>
  </si>
  <si>
    <t xml:space="preserve">Material _ Cable Alu. Armed  1.5 Sq.mm 1 Core _54611</t>
  </si>
  <si>
    <t>Material _ Cable Alu. Armod 10 Sq.mm x 3 Core _54764</t>
  </si>
  <si>
    <t>Material _ Cable Alu. Armod 10 Sq.mm x 4 Core _54668</t>
  </si>
  <si>
    <t>Material _ Cable Alu. Armod 120 Sq.mm x 3.5 Core _54716</t>
  </si>
  <si>
    <t>Material _ Cable Alu. Armod 120 Sq.mm x 4 Core _54757</t>
  </si>
  <si>
    <t>Material _ Cable Alu. Armod 150 Sq.mm x 3.5 Core _54722</t>
  </si>
  <si>
    <t>Material _ Cable Alu. Armod 150 Sq.mm x 4 Core _54684</t>
  </si>
  <si>
    <t>Material _ Cable Alu. Armod 185 Sq.mm x 3 Core _54679</t>
  </si>
  <si>
    <t>Material _ Cable Alu. Armod 185 Sq.mm x 3.5 Core _54670</t>
  </si>
  <si>
    <t>Material _ Cable Alu. Armod 240 Sq.mm x 3 Core _54621</t>
  </si>
  <si>
    <t>Material _ Cable Alu. Armod 240 Sq.mm x 3.5 Core - _54715</t>
  </si>
  <si>
    <t>Material _ Cable Alu. Armod 300 Sq.mm x 3.5 Core _54752</t>
  </si>
  <si>
    <t>Material _ Cable Alu. Armod 300 sqmm x 3 Core _54724</t>
  </si>
  <si>
    <t>Material _ Cable Alu. Armod 400 sqmm x 3 Core _54626</t>
  </si>
  <si>
    <t>Material _ Cable Alu. Armod 400 sqmm x 3.5 Core _54608</t>
  </si>
  <si>
    <t>Material _ Cable Alu. Armod 50 Sq.mm x 3.5 Core _54707</t>
  </si>
  <si>
    <t>Material _ Cable Alu. Armod 50 Sq.mm x 4 Core _54725</t>
  </si>
  <si>
    <t>Material _ Cable Alu. Armod 50 Sqmm x 3 Core _54743</t>
  </si>
  <si>
    <t>Material _ Cable Alu. Armod 70 Sq.mm x 3.5 Core _54709</t>
  </si>
  <si>
    <t>Material _ Cable Alu. Armod 70 sq.mm. x 4C _54720</t>
  </si>
  <si>
    <t>Material _ Cable Alu. Armod 95 Sq.mm x 3.5 Core - _54723</t>
  </si>
  <si>
    <t>Material _ Cable Alu. Armod 95 sq.mm x 4 core _54602</t>
  </si>
  <si>
    <t xml:space="preserve">Material _ Cable Alu. Armould  16 Sqmm 3 C _54755</t>
  </si>
  <si>
    <t xml:space="preserve">Material _ Cable Alu. Armould  16 Sqmm x 4 Core _54710</t>
  </si>
  <si>
    <t xml:space="preserve">Material _ Cable Alu. Armould  2.5 Sqmm 2 C _54761</t>
  </si>
  <si>
    <t xml:space="preserve">Material _ Cable Alu. Armould  2.5 Sqmm 3 C. _54689</t>
  </si>
  <si>
    <t xml:space="preserve">Material _ Cable Alu. Armould  2.5 Sqmm 3.5 C _54697</t>
  </si>
  <si>
    <t xml:space="preserve">Material _ Cable Alu. Armould  2.5 Sqmm 4 Core _54603</t>
  </si>
  <si>
    <t xml:space="preserve">Material _ Cable Alu. Armould  4 Sqmm 3 Core _54745</t>
  </si>
  <si>
    <t xml:space="preserve">Material _ Cable Alu. Armould  4 Sqmm 4 C - _54730</t>
  </si>
  <si>
    <t>Material _ Cable Alu. Armould 25 Sqmm x 1 Core _54633</t>
  </si>
  <si>
    <t>Material _ Cable Alu. Armould 25 Sqmm x 3 Core _54729</t>
  </si>
  <si>
    <t>Material _ Cable Alu. Armould 25 Sqmm x 3.5 Core - _54728</t>
  </si>
  <si>
    <t>Material _ Cable Alu. Armould 25 Sqmm x 4 Core - _54717</t>
  </si>
  <si>
    <t>Material _ Cable Alu. Armould 6 Sqmm x 3 C _54610</t>
  </si>
  <si>
    <t>Material _ Cable Alu. Armould 6 Sqmm x 4 C _54732</t>
  </si>
  <si>
    <t>Material _ Cable Alu.Armod 16 Sq.mm x 3.5 core (N/A) _54601</t>
  </si>
  <si>
    <t xml:space="preserve">Material _ Cable Alu.Armould  35 Sqmm 3.5 C. _54663</t>
  </si>
  <si>
    <t xml:space="preserve">Material _ Cable Alu.Armould  35 Sqmm 4C _54746</t>
  </si>
  <si>
    <t>Material _ Cable Assy. with LVR Comp 0098198 _61846</t>
  </si>
  <si>
    <t>Material _ Cable Camera _65071</t>
  </si>
  <si>
    <t>Material _ Cable Cat 6 _65072</t>
  </si>
  <si>
    <t>Material _ Cable Connector 30A/3 ph. 4 pole _55434</t>
  </si>
  <si>
    <t>Material _ Cable Connector 63A 4 pole _55720</t>
  </si>
  <si>
    <t>Material _ Cable Connectors For CCTV Power _65189</t>
  </si>
  <si>
    <t>Material _ Cable Connectors For CCTV Video &amp; Audio _65188</t>
  </si>
  <si>
    <t>Material _ Cable Copp. Armod 1.5 sq.mm x 16 C _54623</t>
  </si>
  <si>
    <t>Material _ Cable Copp. Armod 1.5 sq.mm x 2 C _54612</t>
  </si>
  <si>
    <t>Material _ Cable Copp. Armod 1.5 sq.mm x 3 C _54760</t>
  </si>
  <si>
    <t>Material _ Cable Copp. Armod 1.5 sq.mm x 4 C _54622</t>
  </si>
  <si>
    <t>Material _ Cable Copp. Armod 10 sq.mm x 3 Core _54635</t>
  </si>
  <si>
    <t>Material _ Cable Copp. Armod 10 sq.mm x 4C _54718</t>
  </si>
  <si>
    <t>Material _ Cable Copp. Armod 16 sq.mm x 4C _54719</t>
  </si>
  <si>
    <t>Material _ Cable Copp. Armod 25 sq.mm x 4 Core _54636</t>
  </si>
  <si>
    <t>Material _ Cable Copp. Armod 35 sq.mm x 4 Core _54747</t>
  </si>
  <si>
    <t>Material _ Cable Copp. Armod 4 sq.mm x 2 Core _54744</t>
  </si>
  <si>
    <t>Material _ Cable Copp. Armod 4 sq.mm x 3C _54763</t>
  </si>
  <si>
    <t>Material _ Cable Copp. Armod 4 sq.mm x 4C _54738</t>
  </si>
  <si>
    <t>Material _ Cable Copp. Armod 400 sq.mm x 3.5 Core _54638</t>
  </si>
  <si>
    <t>Material _ Cable Copp. Armod 50 sq.mm x 4 Core _54609</t>
  </si>
  <si>
    <t>Material _ Cable Copp. Armoud 16sqmm. x 3 Core _54640</t>
  </si>
  <si>
    <t>Material _ Cable Copp. Armoud 6sqmm. x 2 Core _54675</t>
  </si>
  <si>
    <t>Material _ Cable Copp. Armoud 6sqmm. x 3 Core _54639</t>
  </si>
  <si>
    <t>Material _ Cable Copp. Armoud 6sqmm. x 4 Core _54734</t>
  </si>
  <si>
    <t>Material _ Cable Copper Armod 2.5 Sq.mm x 10 Core _54751</t>
  </si>
  <si>
    <t>Material _ Cable Copper Armod 2.5 Sq.mm x 2 Core _54753</t>
  </si>
  <si>
    <t>Material _ Cable Copper Armod 2.5 Sq.mm x 3 Core _54615</t>
  </si>
  <si>
    <t>Material _ Cable Copper Armod 2.5 Sq.mm x 4 Core _54625</t>
  </si>
  <si>
    <t>Material _ Cable Copper Armod 2.5 Sq.mm x 6 Core _54754</t>
  </si>
  <si>
    <t>Material _ Cable Copper Flex. 1.5 Sqmm x 10 Core _54620</t>
  </si>
  <si>
    <t>Material _ Cable Copper Flex. 2.5 Sqmm x 2 Core _54733</t>
  </si>
  <si>
    <t>Material _ Cable Copper Flex. 4 Sqmm x 4 Core _54699</t>
  </si>
  <si>
    <t>Material _ Cable Copper Flex. 6 Sqmm x 4 Core _54700</t>
  </si>
  <si>
    <t>Material _ Cable Copper Flex. 70 Sq.mm x 4 Core _54631</t>
  </si>
  <si>
    <t>Material _ Cable Copper shielded 2.5sqmm 4core _54692</t>
  </si>
  <si>
    <t>Material _ Cable Cuby (SJ) _54844</t>
  </si>
  <si>
    <t>Material _ cable Drum Clutch site _61382</t>
  </si>
  <si>
    <t>Material _ Cable Drum with Break Drum _61383</t>
  </si>
  <si>
    <t>Material _ Cable Flat 1.5 sq.mm. x 3 C _54706</t>
  </si>
  <si>
    <t>Material _ Cable Flat 2.5 sq.mm. x 3 C _54705</t>
  </si>
  <si>
    <t>Material _ Cable Flat 4 sq.mm. x 3 C _54748</t>
  </si>
  <si>
    <t>Material _ Cable Flex. 1.5 Sq.mm. x 13 Core Cable _54667</t>
  </si>
  <si>
    <t>Material _ Cable flex. 1sqmm x 2 core _54605</t>
  </si>
  <si>
    <t>Material _ Cable flex. 1sqmm x 3 core _54740</t>
  </si>
  <si>
    <t>Material _ Cable Flex. 2.5 Sqmm x 2 Core _54756</t>
  </si>
  <si>
    <t>Material _ Cable Flex. 2.5 Sqmm x 3 Core _54708</t>
  </si>
  <si>
    <t>Material _ Cable Flex. 2.5 Sqmm x 4 Core _54629</t>
  </si>
  <si>
    <t>Material _ Cable Flex. 4sq.mm. x 2 Core _54749</t>
  </si>
  <si>
    <t>Material _ Cable Flex. 4sq.mm. x 3 Core _54711</t>
  </si>
  <si>
    <t>Material _ Cable Flex. 6 Sqmm x 2 Core _54762</t>
  </si>
  <si>
    <t>Material _ Cable Flex. 6 Sqmm x 3 Core _54712</t>
  </si>
  <si>
    <t>Material _ Cable Flex. Copper 6 Sqmm x 4 Core _54713</t>
  </si>
  <si>
    <t>Material _ Cable Flex.Copper 16 Sq.. x 1 C _54690</t>
  </si>
  <si>
    <t>Material _ Cable Flex.Copper Flat 2.5 Sqmm x 3 Core _54737</t>
  </si>
  <si>
    <t xml:space="preserve">Material _ Cable Flexi 4 Sq.mm  X 4 Core _54669</t>
  </si>
  <si>
    <t xml:space="preserve">Material _ Cable Flexi. 0.5 Sq. mm  x 6 Core _54680</t>
  </si>
  <si>
    <t xml:space="preserve">Material _ Cable Flexi. 1.5 Sq. mm  x 1 Core _54759</t>
  </si>
  <si>
    <t xml:space="preserve">Material _ Cable Flexi. 1.5 Sq. mm  x 2 Core _54685</t>
  </si>
  <si>
    <t xml:space="preserve">Material _ Cable Flexi. 1.5 Sq. mm  x 2 Core _54691</t>
  </si>
  <si>
    <t xml:space="preserve">Material _ Cable Flexi. 1.5 Sq. mm  x 4 Core _54758</t>
  </si>
  <si>
    <t xml:space="preserve">Material _ Cable Flexi. 1.5 Sq. mm  x 6 Core _54665</t>
  </si>
  <si>
    <t>Material _ Cable Flexi. 2.5 Sqmm x 6 Core _54703</t>
  </si>
  <si>
    <t xml:space="preserve">Material _ Cable Flexi. 95 Sq. mm  x 1 Core _54704</t>
  </si>
  <si>
    <t xml:space="preserve">Material _ Cable Flexi. Copper 1.5 Sq. mm  x 2 Core - _54726</t>
  </si>
  <si>
    <t xml:space="preserve">Material _ Cable Flexi. Copper 1.5 Sq. mm  x 3 Core - _54727</t>
  </si>
  <si>
    <t xml:space="preserve">Material _ Cable Flexi. Copper 1.5 Sq. mm  x 4 Core _54632</t>
  </si>
  <si>
    <t>Material _ Cable Flexi. Copper 1.5 Sqmm x 14 Core _54766</t>
  </si>
  <si>
    <t>Material _ Cable Flexi. Copper 1.5 Sqmm x 2 Core _54742</t>
  </si>
  <si>
    <t>Material _ Cable Flexi. Copper 10 sq.mm x 3C _54696</t>
  </si>
  <si>
    <t>Material _ Cable Flexi. Copper 10 sq.mm x 4C _54768</t>
  </si>
  <si>
    <t>Material _ Cable Flexi. Copper 2.5 Sqmm x 2 Core _54630</t>
  </si>
  <si>
    <t>Material _ Cable Flexi. Copper 2.5 Sqmm x 24 Core _54767</t>
  </si>
  <si>
    <t>Material _ Cable Flexi. Copper 2.5 Sqmm x 3 Core _54702</t>
  </si>
  <si>
    <t>Material _ Cable Flexi. Copper 2.5 Sqmm x 4 Core _54741</t>
  </si>
  <si>
    <t>Material _ Cable Flexi. Copper 2.5 Sqmm x 6 Core _54750</t>
  </si>
  <si>
    <t xml:space="preserve">Material _ Cable Flexi. Copper 25 Sq. mm  x 1Core - Mtr _54673</t>
  </si>
  <si>
    <t xml:space="preserve">Material _ Cable Flexi. Copper 25 Sq. mm  x 2 Core _54698</t>
  </si>
  <si>
    <t xml:space="preserve">Material _ Cable Flexi. Copper 25 Sq. mm  x 3 Core _54735</t>
  </si>
  <si>
    <t xml:space="preserve">Material _ Cable Flexi. Copper 25 Sq. mm  x 4 Core _54731</t>
  </si>
  <si>
    <t xml:space="preserve">Material _ Cable Flexi. Copper 35 Sq. mm  x 3 Core _54736</t>
  </si>
  <si>
    <t xml:space="preserve">Material _ Cable Flexi. Copper 35 Sq. mm  x 4 Core _54769</t>
  </si>
  <si>
    <t xml:space="preserve">Material _ Cable Flexi. Copper 400 Sq. mm  x 1 Core _54624</t>
  </si>
  <si>
    <t xml:space="preserve">Material _ Cable Flexi. Copper 6 Sq. mm  x 3 Core _54739</t>
  </si>
  <si>
    <t>Material _ Cable for Pendent - _63508</t>
  </si>
  <si>
    <t>Material _ Cable For Trimix M/C _62342</t>
  </si>
  <si>
    <t>Material _ Cable Harness _58722</t>
  </si>
  <si>
    <t>Material _ Cable Harness-DL4 100090770307 _58444</t>
  </si>
  <si>
    <t>Material _ Cable Holder For Floater M/C _61431</t>
  </si>
  <si>
    <t>Material _ Cable HT Alu. Armod 300 sqmm x 3 Core _54606</t>
  </si>
  <si>
    <t>Material _ Cable HT Alu. Armod 95 sqmm x 3 Core _54607</t>
  </si>
  <si>
    <t>Material _ Cable HT Round Armod 300 sq.mm x 3 Core _54614</t>
  </si>
  <si>
    <t>Material _ Cable HT Round Armod 95 Sq.mm x 3C _54613</t>
  </si>
  <si>
    <t>Material _ Cable Joint Kit 120 Sq.mm. x 3.5 C _55431</t>
  </si>
  <si>
    <t>Material _ Cable Joint Kit 185 Sq.mm. x 3.5 C - _55437</t>
  </si>
  <si>
    <t>Material _ Cable Joint Kit 300 Sq.mm x 3 Core _55442</t>
  </si>
  <si>
    <t>Material _ Cable Laying _65351</t>
  </si>
  <si>
    <t>Material _ Cable Manager 2 1/2" _63825</t>
  </si>
  <si>
    <t>Material _ Cable Massanger _65241</t>
  </si>
  <si>
    <t>Material _ Cable Multistand Flex.16 Sqmm. x 1 Core _54701</t>
  </si>
  <si>
    <t>Material _ Cable Multistande Flex. 35 Sq.mm x 1 Core _54671</t>
  </si>
  <si>
    <t>Material _ Cable Multistande Flex. 50 Sq.mm x 1 Core _54672</t>
  </si>
  <si>
    <t>Material _ Cable Multistande Flex. 70 Sq.mm x 1 Core _54666</t>
  </si>
  <si>
    <t>Material _ Cable Orgnizer-Zink CO60ZN1 _63914</t>
  </si>
  <si>
    <t>Material _ Cable RG-11 (Polycab) Unarmod _54604</t>
  </si>
  <si>
    <t>Material _ Cable Set For Floater M/C _61427</t>
  </si>
  <si>
    <t>Material _ Cable Throttle (40/302709) Spear of JCB _59421</t>
  </si>
  <si>
    <t>Material _ Cable Tie 250mm _56916</t>
  </si>
  <si>
    <t>Material _ Cable tie, CRC Spray etc _61986</t>
  </si>
  <si>
    <t>Material _ Cable Winch (60085152) _63198</t>
  </si>
  <si>
    <t>Material _ Cable Winch(60085152) Spare of Concrete Pump _60694</t>
  </si>
  <si>
    <t>Material _ Cables For Home Theater System _54652</t>
  </si>
  <si>
    <t>Material _ Cadburry Brown Granite Polished _57238</t>
  </si>
  <si>
    <t>Material _ Cadburry Granite Leather Finish _57237</t>
  </si>
  <si>
    <t>Material _ Calathiea _66008</t>
  </si>
  <si>
    <t>Material _ Calcia (Q-Tone) 24" x 12" _70771</t>
  </si>
  <si>
    <t>Material _ Calcium Chloride Unhydrous _71928</t>
  </si>
  <si>
    <t>Material _ Calculator CT555 N _54315</t>
  </si>
  <si>
    <t>Material _ Calculator SLD 200 _54377</t>
  </si>
  <si>
    <t>Material _ Calender/Clear Glass Black Body _55496</t>
  </si>
  <si>
    <t>Material _ Caliper Kit _61912</t>
  </si>
  <si>
    <t>Material _ Calliandra ( red) _65898</t>
  </si>
  <si>
    <t>Material _ Calliandra ( white) _65899</t>
  </si>
  <si>
    <t>Material _ Cam _58149</t>
  </si>
  <si>
    <t>Material _ Cam Bearing Bush 623404320012 _58474</t>
  </si>
  <si>
    <t>Material _ Cam Bush Kit-6D P0920451 _62473</t>
  </si>
  <si>
    <t>Material _ CAM Lock Bolt Automatic (Hettich) _63808</t>
  </si>
  <si>
    <t>Material _ Cam Plate 1466 111 626 _62536</t>
  </si>
  <si>
    <t>Material _ Camelia CMC Artificial Marble _57106</t>
  </si>
  <si>
    <t>Material _ Camera 3.0 Megapixel IP _65209</t>
  </si>
  <si>
    <t>Material _ Camera Accessories (Box &amp; Clamp) _65191</t>
  </si>
  <si>
    <t>Material _ Camera Box _65225</t>
  </si>
  <si>
    <t>Material _ Camera Bullet 30 Mtr _65115</t>
  </si>
  <si>
    <t>Material _ Camera Bullet 50 Mtr _65068</t>
  </si>
  <si>
    <t>Material _ Camera Bullet 80mtr _65202</t>
  </si>
  <si>
    <t>Material _ Camera Bullet DS 2CE16C2T IT3 _65185</t>
  </si>
  <si>
    <t>Material _ Camera Digital _65084</t>
  </si>
  <si>
    <t>Material _ Camera Dome _65067</t>
  </si>
  <si>
    <t>Material _ Camera Dome DS2E56C0T-IRP _65184</t>
  </si>
  <si>
    <t>Material _ Camera Hardware / Software HVCDS7316HVISVP _56771</t>
  </si>
  <si>
    <t>Material _ Camera Installation Charge - NO _65350</t>
  </si>
  <si>
    <t>Material _ Camera IP _65178</t>
  </si>
  <si>
    <t>Material _ Camera Stand / Bracket _65214</t>
  </si>
  <si>
    <t>Material _ Camper Bolt _61784</t>
  </si>
  <si>
    <t>Material _ Camplaate 1466 110 670 _59930</t>
  </si>
  <si>
    <t>Material _ Camplate 1466110618 _59202</t>
  </si>
  <si>
    <t>Material _ Cams Shaft _58054</t>
  </si>
  <si>
    <t>Material _ Camshaft 1416 124 361 _62098</t>
  </si>
  <si>
    <t>Material _ Camshaft 1614 124 355 _62697</t>
  </si>
  <si>
    <t>Material _ Camsshaft F002 A11 104 _59194</t>
  </si>
  <si>
    <t>Material _ Cana ( red leaves ) _65901</t>
  </si>
  <si>
    <t>Material _ Cana (red) _65900</t>
  </si>
  <si>
    <t>Material _ Cana (vari) _65902</t>
  </si>
  <si>
    <t>Material _ Cana (yellow) _65903</t>
  </si>
  <si>
    <t>Material _ Cana dworf red _66336</t>
  </si>
  <si>
    <t>Material _ Canala ZZO Surface Hanging 4000K _55293</t>
  </si>
  <si>
    <t>Material _ Canala ZZO Surface Mounted Hanging 2400mm 4000K _55294</t>
  </si>
  <si>
    <t>Material _ Candle Bulb 25 Watt _55929</t>
  </si>
  <si>
    <t>Material _ Candle Holder Theo L 1000025188 _64522</t>
  </si>
  <si>
    <t>Material _ Candle Holder Theo M 1000025190 _64520</t>
  </si>
  <si>
    <t>Material _ Candle Holder Theo S 1000025197 _64521</t>
  </si>
  <si>
    <t>Material _ Candle Jasmine 3" x 6" 20146 _64483</t>
  </si>
  <si>
    <t>Material _ Candle Set _63707</t>
  </si>
  <si>
    <t>Material _ Candle Stand 45"-5211 L-IFL 2329 _64789</t>
  </si>
  <si>
    <t>Material _ Candle Stand for 5 _63709</t>
  </si>
  <si>
    <t>Material _ Candle Vanilla 3" x 4" 20143 _64455</t>
  </si>
  <si>
    <t>Material _ Candle Vanilla 4" x 4" 20158 _64451</t>
  </si>
  <si>
    <t>Material _ Cannofax Roll _54323</t>
  </si>
  <si>
    <t>Material _ Canon _65336</t>
  </si>
  <si>
    <t>Material _ Canon Cartridge _65235</t>
  </si>
  <si>
    <t>Material _ Canon Cartridge CI 41 _65222</t>
  </si>
  <si>
    <t>Material _ Canon Cartridge PG-40 _65223</t>
  </si>
  <si>
    <t>Material _ Canopy 8ft x 4ft x 2 no. with FRP sheet _55393</t>
  </si>
  <si>
    <t>Material _ Cant. Rod Bolt Hino 12 x 1.25 x 59 _61029</t>
  </si>
  <si>
    <t>Material _ Canvas Cloth (RM-800) _61248</t>
  </si>
  <si>
    <t>Material _ Cap 2420 580 005 _62546</t>
  </si>
  <si>
    <t>Material _ Cap 330804 _60137</t>
  </si>
  <si>
    <t>Material _ Cap 4931343123 _60352</t>
  </si>
  <si>
    <t>Material _ Cap Brass _58975</t>
  </si>
  <si>
    <t>Material _ Cap Brush 3" _59754</t>
  </si>
  <si>
    <t>Material _ Cap Head Screw M16 x 40 042657000A _60846</t>
  </si>
  <si>
    <t>Material _ Cap Nut M255 (10001736) _60714</t>
  </si>
  <si>
    <t>Material _ Cap Nut M8 330803 _60131</t>
  </si>
  <si>
    <t>Material _ Cap Screw 602007051015 _58617</t>
  </si>
  <si>
    <t>Material _ Cap TE 16 C _61572</t>
  </si>
  <si>
    <t>Material _ Cap TEC (344790) _61536</t>
  </si>
  <si>
    <t>Material _ Cap- Radiator 60559211201 _58471</t>
  </si>
  <si>
    <t>Material _ Capacitor - 25 MFD _57676</t>
  </si>
  <si>
    <t>Material _ Capacitor 42 MFD _57636</t>
  </si>
  <si>
    <t>Material _ Capacitor For Metal Halide 150 W _54992</t>
  </si>
  <si>
    <t>Material _ Capcitor 200-250 _57675</t>
  </si>
  <si>
    <t>Material _ Capri Blanco 300 X 450 _70575</t>
  </si>
  <si>
    <t>Material _ Capri Brown 300 X 450 _70576</t>
  </si>
  <si>
    <t>Material _ Capsule 1410551036 _60564</t>
  </si>
  <si>
    <t>Material _ Capsule Door Closer _54013</t>
  </si>
  <si>
    <t>Material _ Car Checking Mirror _72186</t>
  </si>
  <si>
    <t xml:space="preserve">Material _ Car Parking  Sticker 3" x 4" _65447</t>
  </si>
  <si>
    <t>Material _ Car Parking Blue Sticker - 4 (70 x 100mm.) _65391</t>
  </si>
  <si>
    <t>Material _ Car Parking Green Sticker - 2 (70 x 100mm.) _65390</t>
  </si>
  <si>
    <t>Material _ Car Stopper (Rubber) _72191</t>
  </si>
  <si>
    <t>Material _ Carban Brush 9030-6400 _60370</t>
  </si>
  <si>
    <t>Material _ Carbon _62313</t>
  </si>
  <si>
    <t>Material _ Carbon 11 E 1617000750 _60218</t>
  </si>
  <si>
    <t>Material _ Carbon Bruch Set AB-25 656006 _57492</t>
  </si>
  <si>
    <t>Material _ Carbon Brus Set 26240491 _62514</t>
  </si>
  <si>
    <t xml:space="preserve">Material _ Carbon Brush  103653 _62307</t>
  </si>
  <si>
    <t>Material _ Carbon Brush (348130) _61529</t>
  </si>
  <si>
    <t>Material _ Carbon Brush (4931375556) PM10E _61447</t>
  </si>
  <si>
    <t>Material _ Carbon Brush - 21 Normal _63505</t>
  </si>
  <si>
    <t>Material _ Carbon Brush _57674</t>
  </si>
  <si>
    <t>Material _ Carbon Brush 1607014171 (14" bar cutting) _62331</t>
  </si>
  <si>
    <t>Material _ Carbon Brush 1607014176 _60052</t>
  </si>
  <si>
    <t>Material _ Carbon Brush 1617000525 _60339</t>
  </si>
  <si>
    <t>Material _ Carbon Brush 1617014126 _60238</t>
  </si>
  <si>
    <t>Material _ Carbon Brush 1617014138 _58091</t>
  </si>
  <si>
    <t>Material _ Carbon Brush 161704138 _60158</t>
  </si>
  <si>
    <t>Material _ Carbon Brush 2625400 _62421</t>
  </si>
  <si>
    <t>Material _ Carbon Brush 4391398132 _60291</t>
  </si>
  <si>
    <t>Material _ Carbon Brush 4931369477 _61577</t>
  </si>
  <si>
    <t>Material _ Carbon Brush 4931393322 _60083</t>
  </si>
  <si>
    <t>Material _ Carbon Brush 89210125043 _58198</t>
  </si>
  <si>
    <t>Material _ Carbon Brush CB 005- IN (DW-871) _58189</t>
  </si>
  <si>
    <t>Material _ Carbon Brush CB043 _58203</t>
  </si>
  <si>
    <t>Material _ Carbon Brush For Blower machine _63497</t>
  </si>
  <si>
    <t>Material _ Carbon Brush GBH 2-22 _57629</t>
  </si>
  <si>
    <t>Material _ Carbon Brush MT240 CB-203 191953-5 _58220</t>
  </si>
  <si>
    <t>Material _ Carbon Brush P00063100 _60225</t>
  </si>
  <si>
    <t>Material _ Carbon Brush set 1619P01777 _60231</t>
  </si>
  <si>
    <t>Material _ Carbon Brush Set 3607014008 _59769</t>
  </si>
  <si>
    <t>Material _ Carbon Brush Set 4931369479 _60099</t>
  </si>
  <si>
    <t>Material _ Carbon Brush Set 9030-644 _60964</t>
  </si>
  <si>
    <t>Material _ Carbon Brush Set For Tought Rider _63325</t>
  </si>
  <si>
    <t>Material _ Carbon brush(1607014145) Spare of Hand Grinder _60068</t>
  </si>
  <si>
    <t>Material _ Carbon bush GCO 2-22 _57958</t>
  </si>
  <si>
    <t>Material _ Carbon Paper (100 No.) _54324</t>
  </si>
  <si>
    <t>Material _ Carbon Socket _60236</t>
  </si>
  <si>
    <t>Material _ Carborator for Petrol Vibrator _62314</t>
  </si>
  <si>
    <t>Material _ Card Holder 240 Cards _54325</t>
  </si>
  <si>
    <t>Material _ Card Holder 480 _54582</t>
  </si>
  <si>
    <t>Material _ Cardamom Tea Premix _69682</t>
  </si>
  <si>
    <t>Material _ Carpet -1 Size 12.5 x 12.5 ft. Dia _64213</t>
  </si>
  <si>
    <t>Material _ Carpet -2 Size 11.8 x 11.8 ft. Dia _64214</t>
  </si>
  <si>
    <t>Material _ Carpet -3 Size 9.5 x 9.5 ft. Dia _64215</t>
  </si>
  <si>
    <t>Material _ Carpet _64284</t>
  </si>
  <si>
    <t>Material _ Carpet 4' x 6' (Code-611) _64693</t>
  </si>
  <si>
    <t>Material _ Carpet BLK _64641</t>
  </si>
  <si>
    <t>Material _ Carpet Brush Hard _54444</t>
  </si>
  <si>
    <t>Material _ Carpet Brush Soft _54443</t>
  </si>
  <si>
    <t>Material _ Carpet Dark Code :SHB12-Mantale _64282</t>
  </si>
  <si>
    <t>Material _ Carpet Fine Hand Knotted in NZ Wool &amp; Art Silk 8' x 10' _64207</t>
  </si>
  <si>
    <t>Material _ Carpet Fine Hand TuftedSculpted in NZ Wool &amp; Art Silk 6' x 9 _64208</t>
  </si>
  <si>
    <t>Material _ Carpet Light Code :SHB10-Wisb _64283</t>
  </si>
  <si>
    <t>Material _ Carpet Shade-1 GFS 124-120 Writer _64334</t>
  </si>
  <si>
    <t>Material _ Carpet Shade-2 GFS 133 Runtime _64335</t>
  </si>
  <si>
    <t>Material _ Carpet Tile 2' x 2' _70240</t>
  </si>
  <si>
    <t>Material _ Carpet Tile Beta 8006-B _64371</t>
  </si>
  <si>
    <t>Material _ Carpet Tiles 20" x 20" _64774</t>
  </si>
  <si>
    <t>Material _ Carret Shampoo _72280</t>
  </si>
  <si>
    <t>Material _ Carriage Assy LX-310 _57944</t>
  </si>
  <si>
    <t>Material _ Carrom Board Champ.16mm _71962</t>
  </si>
  <si>
    <t>Material _ Carrom Board Champ.16mm with Coins+Striker+Powder _71977</t>
  </si>
  <si>
    <t>Material _ Carrom Board Coins _71961</t>
  </si>
  <si>
    <t>Material _ Carrom Board Powder _71963</t>
  </si>
  <si>
    <t>Material _ Carrom Board Striker _71960</t>
  </si>
  <si>
    <t>Material _ Carrom Stand Easy Folding Metal _71978</t>
  </si>
  <si>
    <t>Material _ Cartridel RL Filter - 10u 190902002 _60510</t>
  </si>
  <si>
    <t>Material _ Cartridge for Suction Filter 190901002 _60375</t>
  </si>
  <si>
    <t>Material _ Cartridge for Thermostatic Mixer R99767 _67819</t>
  </si>
  <si>
    <t>Material _ Cartridge Holder (2007059) HIT-CR 500 _52184</t>
  </si>
  <si>
    <t>Material _ Cartridge Holder HIT-CB 500 2007057 _71731</t>
  </si>
  <si>
    <t>Material _ Cash Voucher Book (P-Square LLP) _64982</t>
  </si>
  <si>
    <t>Material _ Cash/Cheque Slip (Vouch.Pad) 1colour _64961</t>
  </si>
  <si>
    <t>Material _ CASING CAPING 3/4" _56251</t>
  </si>
  <si>
    <t>Material _ Cassia biflora _65904</t>
  </si>
  <si>
    <t>Material _ Cassia Fistula _66310</t>
  </si>
  <si>
    <t>Material _ Cassia Fistula White _66294</t>
  </si>
  <si>
    <t>Material _ Cassia pink _65825</t>
  </si>
  <si>
    <t>Material _ Caster (Sixer) _54193</t>
  </si>
  <si>
    <t>Material _ Caster Wheel IV01-PL-50-PU-B _63788</t>
  </si>
  <si>
    <t>Material _ Castic Soda _71758</t>
  </si>
  <si>
    <t>Material _ Casting GK-AL Si 12 80201279 _63170</t>
  </si>
  <si>
    <t>Material _ Castor _51914</t>
  </si>
  <si>
    <t>Material _ Castor Revolving 3" _53892</t>
  </si>
  <si>
    <t>Material _ Castro Wheel _69993</t>
  </si>
  <si>
    <t>Material _ Castrol Agri power trans oil (210 lit) _59545</t>
  </si>
  <si>
    <t>Material _ Castrol Agritfd 20 Ltr. _59599</t>
  </si>
  <si>
    <t>Material _ Castrol Agritfd 5Ltr. _59600</t>
  </si>
  <si>
    <t>Material _ Cat 6 Armod Cable _54634</t>
  </si>
  <si>
    <t>Material _ Cat Eye Brown _57195</t>
  </si>
  <si>
    <t>Material _ Cat Eye Brown Flame Finished _57176</t>
  </si>
  <si>
    <t>Material _ Cat Eye Red _57196</t>
  </si>
  <si>
    <t>Material _ CAT6 Cable accessories &amp; Connectors-AMP -UTP-Cat6/RJ45 _55112</t>
  </si>
  <si>
    <t>Material _ CAT6 UTP Patch cord 1M-AMP _55111</t>
  </si>
  <si>
    <t>Material _ Catalyst Code WS-C2960X-24PS-L _56778</t>
  </si>
  <si>
    <t>Material _ Catch Board 1169492 Kolhar _67780</t>
  </si>
  <si>
    <t>Material _ Catnny Marble _57081</t>
  </si>
  <si>
    <t>Material _ Cattery Topen _67899</t>
  </si>
  <si>
    <t>Material _ Caustic Soda 50 Kg/Bag _71814</t>
  </si>
  <si>
    <t>Material _ Caution Board _54454</t>
  </si>
  <si>
    <t>Material _ CBR Sheer Curtain Fabric _64289</t>
  </si>
  <si>
    <t>Material _ CCTV Cable RG-59 Siamese _65187</t>
  </si>
  <si>
    <t>Material _ CD Box _65207</t>
  </si>
  <si>
    <t>Material _ Cd Box Blank _65288</t>
  </si>
  <si>
    <t>Material _ CD Box DVD _65206</t>
  </si>
  <si>
    <t>Material _ CD Cover _65287</t>
  </si>
  <si>
    <t>Material _ Cd Pouch _65308</t>
  </si>
  <si>
    <t>Material _ CDC-12 Consealed Door Closer (Yale) _51973</t>
  </si>
  <si>
    <t>Material _ CE Bracket 26252868 _63313</t>
  </si>
  <si>
    <t>Material _ CE Elliptical (CE 800) _72074</t>
  </si>
  <si>
    <t>Material _ Cee cutter _52242</t>
  </si>
  <si>
    <t>Material _ Ceiling Fan 14" _54904</t>
  </si>
  <si>
    <t>Material _ Ceiling Fan 24" _56185</t>
  </si>
  <si>
    <t>Material _ Ceiling Fan 48" _56252</t>
  </si>
  <si>
    <t>Material _ Ceiling Fan Libellula-Chrome Finish With Clear Blade LIB-CL _54998</t>
  </si>
  <si>
    <t>Material _ Ceiling Fan Usha Savoy 52" (White) _56557</t>
  </si>
  <si>
    <t>Material _ Ceiling Fan Usha Vista Brushed Nickel 52" ( Wall Nut) _56558</t>
  </si>
  <si>
    <t>Material _ Ceiling Light 10 Watt ABBA ALF 115 Daylight _54959</t>
  </si>
  <si>
    <t>Material _ Ceiling Light Fitting _55447</t>
  </si>
  <si>
    <t>Material _ Ceiling Light Fitting _55679</t>
  </si>
  <si>
    <t>Material _ Ceiling Light Fitting 2' x 2' _56153</t>
  </si>
  <si>
    <t xml:space="preserve">Material _ Ceiling Light Fitting ACF-004  ABBA _55062</t>
  </si>
  <si>
    <t>Material _ Ceiling Light Fitting LWL-OD-5610078 _54953</t>
  </si>
  <si>
    <t>Material _ Ceiling Light Fitting With 20Watt CFl Blub _56152</t>
  </si>
  <si>
    <t>Material _ Ceiling Light MC-023 with Chock &amp; Tube 13 Watt _55919</t>
  </si>
  <si>
    <t>Material _ Ceiling Mounted Ducted 2.0 TR AM071FNMDEH/EU _56883</t>
  </si>
  <si>
    <t>Material _ Ceiling Mounted Ducted 2.6 TR AM090FNMDEH/EU _56882</t>
  </si>
  <si>
    <t>Material _ Ceiling Mounted Ducted 3.2 TR AM112FNMDEH/EU _56881</t>
  </si>
  <si>
    <t>Material _ Ceiling Mounted Slim Duct 1.6 TR AM056FNLDEH/EU _56884</t>
  </si>
  <si>
    <t>Material _ Ceiling Rod 10mm x 6mtr. SS _52657</t>
  </si>
  <si>
    <t>Material _ Ceiling Suspended Track 1 Meter _55285</t>
  </si>
  <si>
    <t>Material _ Ceilling Decorative Fittings 15" Square/Round _55963</t>
  </si>
  <si>
    <t>Material _ Ceilling Decorative Fittings 9" Square/Round _55964</t>
  </si>
  <si>
    <t>Material _ Ceilling Fan 36" _56253</t>
  </si>
  <si>
    <t>Material _ CEILLING ROSE _56254</t>
  </si>
  <si>
    <t>Material _ Ceira 1801 _66285</t>
  </si>
  <si>
    <t>Material _ Celesta FRS-001 _64793</t>
  </si>
  <si>
    <t>Material _ Cell 1035 for Mega Phone _55662</t>
  </si>
  <si>
    <t>Material _ Cell Charger _55675</t>
  </si>
  <si>
    <t>Material _ Celling Fan Usha Hunter 1120mm (3 Blade) _56462</t>
  </si>
  <si>
    <t xml:space="preserve">Material _ Celling Fan Usha Hunter 1320mm  (5 Blade) _56463</t>
  </si>
  <si>
    <t>Material _ Celling Fitting Fiam A/C 409 w _55894</t>
  </si>
  <si>
    <t>Material _ Celling Fitting Wipro (WCP 172 _55890</t>
  </si>
  <si>
    <t>Material _ Celling Fitting Wipro (WCP 17236) _55984</t>
  </si>
  <si>
    <t>Material _ Celling Light Fitting Sq 2017/S _56311</t>
  </si>
  <si>
    <t>Material _ Cello Tape 1/2" _54327</t>
  </si>
  <si>
    <t>Material _ Cello Tape 2" _54326</t>
  </si>
  <si>
    <t>Material _ CEMENT 2 _134836</t>
  </si>
  <si>
    <t>Material _ Cement 33 Grade _52826</t>
  </si>
  <si>
    <t>Material _ Cement 43 Grade _52829</t>
  </si>
  <si>
    <t>Material _ CEMENT 52 GRADE _536892</t>
  </si>
  <si>
    <t>Material _ Cement feeding Hopper 168 Dia. (2 Cum) _60684</t>
  </si>
  <si>
    <t>Material _ Cement Feeding Hose 4" x 4 mtr _63112</t>
  </si>
  <si>
    <t>Material _ Cement OPC _691538</t>
  </si>
  <si>
    <t>Material _ Cement Planks 10 x 9" x 7.5 mm Thk. _71203</t>
  </si>
  <si>
    <t>Material _ Cement Polymer Grout 10 kg _71815</t>
  </si>
  <si>
    <t>Material _ Cement Sheet(Asbestos)12 mm-( 6' x 4') _65746</t>
  </si>
  <si>
    <t>Material _ Cement Silo 150 Tonn _63079</t>
  </si>
  <si>
    <t>Material _ Cement Tiles-20mm thk _70235</t>
  </si>
  <si>
    <t>Material _ Cement White _52832</t>
  </si>
  <si>
    <t>Material _ Centaflex Coupling 60074282 _62893</t>
  </si>
  <si>
    <t>Material _ Center Bearing with Rubber _61849</t>
  </si>
  <si>
    <t>Material _ Center Bolt _62155</t>
  </si>
  <si>
    <t>Material _ Center Bolt for Pickup _61910</t>
  </si>
  <si>
    <t>Material _ Center Joint assy _61819</t>
  </si>
  <si>
    <t>Material _ Center Plate for Air Compressor _63541</t>
  </si>
  <si>
    <t>Material _ Center Pully in _59788</t>
  </si>
  <si>
    <t>Material _ Center Table _63946</t>
  </si>
  <si>
    <t>Material _ Center Table 2706 _63686</t>
  </si>
  <si>
    <t>Material _ Center Table BLK-128 _64640</t>
  </si>
  <si>
    <t>Material _ Center Table Burma Teak _63944</t>
  </si>
  <si>
    <t>Material _ Centerfuse Paper _58842</t>
  </si>
  <si>
    <t>Material _ Central bolt 3/8 6" _61705</t>
  </si>
  <si>
    <t>Material _ Central Controller MCM-A202DN _56874</t>
  </si>
  <si>
    <t>Material _ Central Duct Flooring (ETS) _70450</t>
  </si>
  <si>
    <t>Material _ Central Joint Brg. Comp. Assy. for Pickup _61630</t>
  </si>
  <si>
    <t>Material _ Central Plate 26211107 _59928</t>
  </si>
  <si>
    <t>Material _ CENTRAL REMOTE CONTROLLER _56862</t>
  </si>
  <si>
    <t>Material _ Centre Bolt M10 X 75 x 9 11084110649 _60043</t>
  </si>
  <si>
    <t>Material _ Centre Bolt M10 x140 x11 11084110762 _60044</t>
  </si>
  <si>
    <t xml:space="preserve">Material _ Centre Link Rod  (Tata Sus) _61700</t>
  </si>
  <si>
    <t>Material _ Centre Plate _63318</t>
  </si>
  <si>
    <t>Material _ Centre Plate RJ11/RJ12/RJ45 PWM _56702</t>
  </si>
  <si>
    <t>Material _ Centre Punch 3" _52279</t>
  </si>
  <si>
    <t>Material _ Centre Punches _52267</t>
  </si>
  <si>
    <t>Material _ Centri Fuse Paper 10798740006 _58941</t>
  </si>
  <si>
    <t>Material _ Centrifugal Pump - 2HP _68119</t>
  </si>
  <si>
    <t>Material _ Centrifugal Pump - 3HP _68120</t>
  </si>
  <si>
    <t>Material _ Centrifugal Pump 0.5 hp 3ph _61312</t>
  </si>
  <si>
    <t>Material _ Centrifugal pump 1.5 HP-3 Phase _61332</t>
  </si>
  <si>
    <t>Material _ Centrifugal Water Pump 80100299 _62877</t>
  </si>
  <si>
    <t>Material _ Cera Grey Cobal Stone 60mm. Thk. _57273</t>
  </si>
  <si>
    <t>Material _ Cera Grey Grnite _57148</t>
  </si>
  <si>
    <t>Material _ Ceramaic Flooring Tile _70922</t>
  </si>
  <si>
    <t>Material _ Ceramaic Sit-out Floor Tile - Sq.ft _70016</t>
  </si>
  <si>
    <t xml:space="preserve">Material _ Ceramic  Tile - _71101</t>
  </si>
  <si>
    <t>Material _ Ceramic Cluch 15 Inch B 1304301 _62443</t>
  </si>
  <si>
    <t>Material _ Ceramic dado tile (Ebo) _70167</t>
  </si>
  <si>
    <t>Material _ Ceramic dado tile (Elan-I) _70213</t>
  </si>
  <si>
    <t>Material _ Ceramic Dado Tile (Elysia) _70542</t>
  </si>
  <si>
    <t>Material _ Ceramic dado tile (Epi) _70123</t>
  </si>
  <si>
    <t>Material _ Ceramic dado tile (EQ-II) _70101</t>
  </si>
  <si>
    <t>Material _ Ceramic dado tile (EVI) _70080</t>
  </si>
  <si>
    <t>Material _ Ceramic dado tile (Med-III) _70394</t>
  </si>
  <si>
    <t>Material _ Ceramic Dado Tile -OEN _70193</t>
  </si>
  <si>
    <t>Material _ Ceramic Dado Tile _70921</t>
  </si>
  <si>
    <t>Material _ Ceramic Floor tile (Elan-I) _70214</t>
  </si>
  <si>
    <t>Material _ Ceramic Floor Tile (Elysia) _70543</t>
  </si>
  <si>
    <t>Material _ Ceramic Floor tile (Epi) _70141</t>
  </si>
  <si>
    <t>Material _ Ceramic Floor Tile- OEN _70192</t>
  </si>
  <si>
    <t xml:space="preserve">Material _ Ceramic Goldcoin  Tile 12" x 12" _70633</t>
  </si>
  <si>
    <t>Material _ Ceramic Tile (KOL) _70609</t>
  </si>
  <si>
    <t>Material _ Ceramic Tile RAK 18" x 18" _70860</t>
  </si>
  <si>
    <t>Material _ Ceramic Tile(B.stone) _70259</t>
  </si>
  <si>
    <t>Material _ Ceramic Tile(TPG) _70581</t>
  </si>
  <si>
    <t>Material _ Ceramic Tiles-Type I-Slav _70517</t>
  </si>
  <si>
    <t>Material _ Ceramic Tiles-TypeII-Slav _70518</t>
  </si>
  <si>
    <t xml:space="preserve">Material _ Cerclip Plier  Inner _57975</t>
  </si>
  <si>
    <t>Material _ Cerclip(70421) _61538</t>
  </si>
  <si>
    <t>Material _ CFL 11 W B-22 for Uplighter _54813</t>
  </si>
  <si>
    <t>Material _ CFL 11 W Osram _54970</t>
  </si>
  <si>
    <t>Material _ CFL 11 Watt Therading _56196</t>
  </si>
  <si>
    <t>Material _ CFL 12 W E14 _55029</t>
  </si>
  <si>
    <t>Material _ CFL 12 W E27 _54969</t>
  </si>
  <si>
    <t>Material _ CFL 12 W Spiral _56034</t>
  </si>
  <si>
    <t>Material _ CFL 15 W G24 2700K _56000</t>
  </si>
  <si>
    <t>Material _ CFL 15 W Osram E27 _56206</t>
  </si>
  <si>
    <t>Material _ CFL 18 W E-27 Osram make _55337</t>
  </si>
  <si>
    <t>Material _ CFL 20 W E-27 _56038</t>
  </si>
  <si>
    <t>Material _ CFL 22 Watt Round _55063</t>
  </si>
  <si>
    <t>Material _ CFL 23 Watt Spiral Osram E27 _56205</t>
  </si>
  <si>
    <t>Material _ CFL 27 Watt _54864</t>
  </si>
  <si>
    <t>Material _ CFL 30 Watt Spiral _56556</t>
  </si>
  <si>
    <t>Material _ CFL 35 Watt _55536</t>
  </si>
  <si>
    <t>Material _ CFL 36 W _55955</t>
  </si>
  <si>
    <t>Material _ CFL 40 W Threaded _55046</t>
  </si>
  <si>
    <t>Material _ CFL 8 Watt Threading - No. _54848</t>
  </si>
  <si>
    <t>Material _ CFL Blub 13 W (Threaded) _56058</t>
  </si>
  <si>
    <t>Material _ CFL Blub 20 W with Thread _56032</t>
  </si>
  <si>
    <t xml:space="preserve">Material _ CFL Blub 27 W  E-27 (Threaded) _56139</t>
  </si>
  <si>
    <t>Material _ CFL Bulb 11 Watt - Nos. _55779</t>
  </si>
  <si>
    <t>Material _ CFL Bulb 18 Watt _56100</t>
  </si>
  <si>
    <t>Material _ CFL Bulb 20 W _55771</t>
  </si>
  <si>
    <t>Material _ CFL Bulb 25 Watt _55979</t>
  </si>
  <si>
    <t>Material _ CFL Bulb 25 Watt with Treading _55981</t>
  </si>
  <si>
    <t>Material _ CFL E-27 14 Watt 3U Osram _54892</t>
  </si>
  <si>
    <t>Material _ CFL E27 18 W _54955</t>
  </si>
  <si>
    <t>Material _ CFL ES LAMP 1YR GUARANTEE 10 - 11 W / 2U _56263</t>
  </si>
  <si>
    <t>Material _ CFL ES LAMP 1YR GUARANTEE 13-14 W / 2U _56264</t>
  </si>
  <si>
    <t>Material _ CFL ES LAMP 1YR GUARANTEE 17-18 W / 3U _56265</t>
  </si>
  <si>
    <t>Material _ CFL ES LAMP 1YR GUARANTEE 2 W / 1U _56257</t>
  </si>
  <si>
    <t>Material _ CFL ES LAMP 1YR GUARANTEE 23 W / 3U _56266</t>
  </si>
  <si>
    <t>Material _ CFL ES LAMP 1YR GUARANTEE 26 W / 3U _56267</t>
  </si>
  <si>
    <t>Material _ CFL ES LAMP 1YR GUARANTEE 30 W / 4U _56333</t>
  </si>
  <si>
    <t>Material _ CFL ES LAMP 1YR GUARANTEE 36 W / 4U _56334</t>
  </si>
  <si>
    <t>Material _ CFL ES LAMP 1YR GUARANTEE 5 W / 2U _56258</t>
  </si>
  <si>
    <t>Material _ CFL ES LAMP 1YR GUARANTEE 8 - 9 W / 2U _56262</t>
  </si>
  <si>
    <t>Material _ CFL Fitting with lamp 1 x 28 W ( WIF20128 SGW) wipro _56067</t>
  </si>
  <si>
    <t>Material _ CFL Fitting with lamp 1 x 28 W ( WIF20228 SGW) wipro _56068</t>
  </si>
  <si>
    <t>Material _ CFL Fitting with lamp 1 x 28 W ( WIF30128 SGW) wipro _56018</t>
  </si>
  <si>
    <t>Material _ CFL Fitting with lamp 2 x 28 W ( WIF30228 SGW) wipro _56020</t>
  </si>
  <si>
    <t>Material _ CFL Fitting with lamp 2 x 36 W (WVP 45236 SGW) wipro _56016</t>
  </si>
  <si>
    <t>Material _ CFL Holder 20 W _56033</t>
  </si>
  <si>
    <t>Material _ CFL Holder E27 _55537</t>
  </si>
  <si>
    <t>Material _ CFL Lamp 15 W 11-860 Pin Type _55546</t>
  </si>
  <si>
    <t>Material _ CFL LAMP BIG 1 YR GUARANTEE 45 W 4 U _56340</t>
  </si>
  <si>
    <t>Material _ CFL LAMP BIG 1 YR GUARANTEE 65 W 4 U _56351</t>
  </si>
  <si>
    <t>Material _ CFL LAMP BIG 1 YR GUARANTEE 85 W 4 U _56352</t>
  </si>
  <si>
    <t>Material _ CFL Lamp White B 22 11W _54825</t>
  </si>
  <si>
    <t>Material _ CFL Lamp White E 27 30 W _54824</t>
  </si>
  <si>
    <t>Material _ CFL Lamp Yellow 20 W _55893</t>
  </si>
  <si>
    <t xml:space="preserve">Material _ CFL Lamp Yellow B 22  15 W _54826</t>
  </si>
  <si>
    <t>Material _ CFL Lamp Yellow E 27 11 W _54821</t>
  </si>
  <si>
    <t>Material _ CFL Lamp Yellow G 24 11W _54822</t>
  </si>
  <si>
    <t>Material _ CFL Lamp Yellow G24 15W _54823</t>
  </si>
  <si>
    <t>Material _ CFL Tube 15 Watt (Holder Type) _56181</t>
  </si>
  <si>
    <t>Material _ CFL Tube 20 Watt (Osram) _55706</t>
  </si>
  <si>
    <t>Material _ CFL Warm White 13 W _56248</t>
  </si>
  <si>
    <t>Material _ CFL Warm White 15 W _55977</t>
  </si>
  <si>
    <t>Material _ CFL Warm White 18 W _55906</t>
  </si>
  <si>
    <t>Material _ CFL Warm White 25 Watt _55943</t>
  </si>
  <si>
    <t>Material _ CFL Warm Yello 18 W _56134</t>
  </si>
  <si>
    <t>Material _ CFL Warm Yellow 15 W _56135</t>
  </si>
  <si>
    <t>Material _ CH-308-0.6W LED Fitting _55397</t>
  </si>
  <si>
    <t>Material _ CH-3270 Changi Toilet Master Bed Mirror _56347</t>
  </si>
  <si>
    <t>Material _ CH-61 VIP Moderna Chair _63627</t>
  </si>
  <si>
    <t>Material _ Ch.Toilet dado tile long wall (Epi) _70149</t>
  </si>
  <si>
    <t>Material _ Ch.Toilet Dado Tile Long Wall (EVI). _70089</t>
  </si>
  <si>
    <t>Material _ Ch.Toilet dado tile short wall (Epi) _70146</t>
  </si>
  <si>
    <t>Material _ Ch.Toilet Dado Tile Short Wall (EVI). _70088</t>
  </si>
  <si>
    <t>Material _ Chain &amp; Plug For Jakuzi Bath Tub _67195</t>
  </si>
  <si>
    <t>Material _ Chain _52329</t>
  </si>
  <si>
    <t>Material _ Chain _57894</t>
  </si>
  <si>
    <t>Material _ Chain 1" 10ft. long _61385</t>
  </si>
  <si>
    <t>Material _ Chain 1" x 10 ft. _61238</t>
  </si>
  <si>
    <t>Material _ Chain 3/4" 6.5Ft. Long _61386</t>
  </si>
  <si>
    <t>Material _ Chain 8" SS _51932</t>
  </si>
  <si>
    <t>Material _ Chain for scrapper bucket _63142</t>
  </si>
  <si>
    <t>Material _ Chain Kappi _62971</t>
  </si>
  <si>
    <t>Material _ Chain Link (2 " X 2 ") X 10 G _52041</t>
  </si>
  <si>
    <t>Material _ Chain Link (2 " X 2 ") X 11 G _52427</t>
  </si>
  <si>
    <t>Material _ Chain Link 2 1/2" X 2 1/2" X 11 G _52475</t>
  </si>
  <si>
    <t>Material _ Chain Lock (1" ) _52435</t>
  </si>
  <si>
    <t>Material _ Chain Lock -(3/4" ) _52436</t>
  </si>
  <si>
    <t>Material _ Chain Lock 1" _61239</t>
  </si>
  <si>
    <t>Material _ Chain Lock 1" for Mixer _58026</t>
  </si>
  <si>
    <t>Material _ Chain Lock 3/4" for Mixer _58363</t>
  </si>
  <si>
    <t>Material _ Chain Pully 01 Ton _62979</t>
  </si>
  <si>
    <t>Material _ Chain Pully block 2 Ton x 6 mtr. Lift (KEPRO) _62000</t>
  </si>
  <si>
    <t>Material _ Chain Saw HP-1341 _57769</t>
  </si>
  <si>
    <t>Material _ Chain Sprocket 4" For RM - 800 _61250</t>
  </si>
  <si>
    <t>Material _ Chain Sprocket 8" For RM- 800 _61249</t>
  </si>
  <si>
    <t>Material _ Chain Wheel (60010316) _63039</t>
  </si>
  <si>
    <t>Material _ Chain Wheel With Lining (60088438) _63038</t>
  </si>
  <si>
    <t>Material _ Chain Wheel With Lining 60024938 _63300</t>
  </si>
  <si>
    <t>Material _ Chain With Paddle Lock _72192</t>
  </si>
  <si>
    <t>Material _ Chair (Star) _63585</t>
  </si>
  <si>
    <t>Material _ Chair Bracket C.I. _67230</t>
  </si>
  <si>
    <t>Material _ Chair Bristol HB "C" Type Arms _63643</t>
  </si>
  <si>
    <t>Material _ Chair Contact VA _63644</t>
  </si>
  <si>
    <t>Material _ Chair Contactmbgs AA _69621</t>
  </si>
  <si>
    <t>Material _ Chair Crown-1 (HR) _63641</t>
  </si>
  <si>
    <t>Material _ Chair Crown-2 (W/O HR) _63642</t>
  </si>
  <si>
    <t xml:space="preserve">Material _ Chair Novella  007 _63723</t>
  </si>
  <si>
    <t>Material _ Chair Novella 08 _63919</t>
  </si>
  <si>
    <t>Material _ Chair Novella 09 _63922</t>
  </si>
  <si>
    <t>Material _ Chair Option -1 Gina Stool (Neelkamal) _63925</t>
  </si>
  <si>
    <t>Material _ Chairs _63947</t>
  </si>
  <si>
    <t>Material _ Chairs Decowell _63607</t>
  </si>
  <si>
    <t>Material _ Chamber Cover made By Fiber 50" x 52" _69755</t>
  </si>
  <si>
    <t>Material _ CHAMPAGNE (60 x 60) _70695</t>
  </si>
  <si>
    <t>Material _ Champaion palm _66038</t>
  </si>
  <si>
    <t>Material _ Champion Style 20 Metallic Graphite Gasket Size 3mm _63478</t>
  </si>
  <si>
    <t>Material _ Chand Tara of Basin Mixer _67567</t>
  </si>
  <si>
    <t>Material _ Chandelier MD20220-42 White _56321</t>
  </si>
  <si>
    <t xml:space="preserve">Material _ Change Module DD-CM  127 UCL _59727</t>
  </si>
  <si>
    <t>Material _ Change Module DD-CM 127 UCL 2078109 _61477</t>
  </si>
  <si>
    <t>Material _ Change Module DD-CM 152 UCL 2078111 _61478</t>
  </si>
  <si>
    <t>Material _ Change module DD-CM 172x430mm 2078113 _59721</t>
  </si>
  <si>
    <t>Material _ Change Module DD-CM 202 UCL2078114 _61479</t>
  </si>
  <si>
    <t>Material _ Change Module DD-CM 52 UCL 9740 _61476</t>
  </si>
  <si>
    <t>Material _ Change module DD-CM 77 UCL 2078102 _59704</t>
  </si>
  <si>
    <t>Material _ Change moudle DD-CM 102 UCL 2078105 _59700</t>
  </si>
  <si>
    <t>Material _ Change Over 250 Amp. _55743</t>
  </si>
  <si>
    <t>Material _ Change Over Panel 200 AMP _56030</t>
  </si>
  <si>
    <t>Material _ Change Over Relay 40/303388 _59125</t>
  </si>
  <si>
    <t>Material _ Change Over Switch 100 Amp _55549</t>
  </si>
  <si>
    <t>Material _ Change Over Switch 100 Amp x 4 Pole _56137</t>
  </si>
  <si>
    <t>Material _ Change over switch 200 Amp X 415 _55786</t>
  </si>
  <si>
    <t>Material _ Change Over Switch 32 Amp 4 Pole _56242</t>
  </si>
  <si>
    <t>Material _ Change Over Switch 400 Amp. _55815</t>
  </si>
  <si>
    <t>Material _ Change Over Switch 63 Amp 4 Pole _55800</t>
  </si>
  <si>
    <t>Material _ Channel Soft Close Hettich Gogra 12" _52613</t>
  </si>
  <si>
    <t>Material _ Channel Soft Close Hettich Gogra 14" _52627</t>
  </si>
  <si>
    <t>Material _ Channel Soft Close Hettich Gogra 16" _52628</t>
  </si>
  <si>
    <t>Material _ Channel Soft Close Hettich Gogra 18" _52611</t>
  </si>
  <si>
    <t>Material _ Channel Soft Close Hettich Gogra 20" _52612</t>
  </si>
  <si>
    <t>Material _ Channel Soft Close Hettich Gogra 8" _52713</t>
  </si>
  <si>
    <t>Material _ Chantily Ivory Green _64414</t>
  </si>
  <si>
    <t>Material _ Chapras M.S.Patti - 4" _54107</t>
  </si>
  <si>
    <t>Material _ Chapras Patti M.S. 3" _54154</t>
  </si>
  <si>
    <t>Material _ Charger - 6V/12V Part No. 572906330 _61930</t>
  </si>
  <si>
    <t>Material _ Charger Single 6V/12V NIMH/NICD without Cable _63515</t>
  </si>
  <si>
    <t>Material _ Charges For Recommissioning of _58959</t>
  </si>
  <si>
    <t>Material _ Charges For Supply and Instl o _58964</t>
  </si>
  <si>
    <t xml:space="preserve">Material _ Charging Cable  Single Charger Part No. 0000571208067 _61931</t>
  </si>
  <si>
    <t xml:space="preserve">Material _ Chatai Bundle 6 X 4  (1Bundle-10Nos.) _72136</t>
  </si>
  <si>
    <t xml:space="preserve">Material _ Chavi Silver Wood - Cft  up to 4 ft _65559</t>
  </si>
  <si>
    <t>Material _ Chavi Silver Wood - Cft above 4 ft _65558</t>
  </si>
  <si>
    <t>Material _ Check Duster Medium _54433</t>
  </si>
  <si>
    <t>Material _ Check Duster Small _54432</t>
  </si>
  <si>
    <t>Material _ Check nut _61787</t>
  </si>
  <si>
    <t>Material _ Check Nut _63470</t>
  </si>
  <si>
    <t>Material _ Check Nut 80280172 _59316</t>
  </si>
  <si>
    <t>Material _ Check Nut CWM006115756 _59598</t>
  </si>
  <si>
    <t>Material _ Check Nut CWM006115965 _59641</t>
  </si>
  <si>
    <t>Material _ Check Nut(Sleeve Nut) _58085</t>
  </si>
  <si>
    <t>Material _ Check Valve 10007924 _60631</t>
  </si>
  <si>
    <t>Material _ Check Valve Kit _63525</t>
  </si>
  <si>
    <t xml:space="preserve">Material _ Check Valve R1 2"  190704001 _60506</t>
  </si>
  <si>
    <t>Material _ Checkered Plate 6mm Thk.(49.92 Kg./Sq.Mtr.) _71287</t>
  </si>
  <si>
    <t>Material _ Checking Block SBM/42/S (FC15280000) _62393</t>
  </si>
  <si>
    <t>Material _ Checking Block SMB/42/S/1031/R2 FC15280000 _62353</t>
  </si>
  <si>
    <t>Material _ CheckList Holder _54491</t>
  </si>
  <si>
    <t>Material _ Checklist Printing A4 size 100 pages _64971</t>
  </si>
  <si>
    <t>Material _ Checknut _61803</t>
  </si>
  <si>
    <t>Material _ Cheese head screw 60096149 _63171</t>
  </si>
  <si>
    <t>Material _ Chek Duster _54535</t>
  </si>
  <si>
    <t>Material _ Chemical Anchor 256693 HVU M 12 X 110 _52497</t>
  </si>
  <si>
    <t>Material _ Chemical Anchor 256694 HVU M 16 X 125 _52500</t>
  </si>
  <si>
    <t>Material _ Chemical Anchor Fastener 12 x 160 _52464</t>
  </si>
  <si>
    <t>Material _ Chemical Fastener- Dia12mm x 140mm _52508</t>
  </si>
  <si>
    <t>Material _ Chemical Filteration Activated Carbon _63651</t>
  </si>
  <si>
    <t>Material _ Chemical Gun (2005641) HDM 500 _52183</t>
  </si>
  <si>
    <t>Material _ Chemical HIT-RE 500/330ML/1 426675 _51887</t>
  </si>
  <si>
    <t>Material _ Chequred Tile _71069</t>
  </si>
  <si>
    <t>Material _ Chequred Tile Granito 18" x 18" _71074</t>
  </si>
  <si>
    <t>Material _ Cherry Natural Flooring(43022) _70938</t>
  </si>
  <si>
    <t>Material _ Cherry Natural Profile(43022) - _70940</t>
  </si>
  <si>
    <t>Material _ Cherry Natural Skirting(43022) _70939</t>
  </si>
  <si>
    <t>Material _ Chess Board _71988</t>
  </si>
  <si>
    <t>Material _ Chess Press Cable for Multi Gym _72054</t>
  </si>
  <si>
    <t>Material _ Chianti Marble (Polish) _56958</t>
  </si>
  <si>
    <t>Material _ Chick Blinds (Vyoma VE 2008-1-D) _64211</t>
  </si>
  <si>
    <t>Material _ Chicken Mesh _52301</t>
  </si>
  <si>
    <t>Material _ Chigani Marble Slab _57061</t>
  </si>
  <si>
    <t>Material _ Chiken mesh 3/4" _52468</t>
  </si>
  <si>
    <t>Material _ Chiken mesh Washer _52473</t>
  </si>
  <si>
    <t>Material _ Chikoo Pearl Granite _57161</t>
  </si>
  <si>
    <t xml:space="preserve">Material _ Child toilet - ledge wall( face)  ( Wind- II) _70308</t>
  </si>
  <si>
    <t xml:space="preserve">Material _ Child toilet - Wind jamb  ( Wind- II) _70311</t>
  </si>
  <si>
    <t>Material _ child toilet Long wall Dado Tile ( Wind- II) _70277</t>
  </si>
  <si>
    <t>Material _ Child toilet Short wall Dado Tile ( Wind- II) _70278</t>
  </si>
  <si>
    <t>Material _ Child toilet Shower wall Dado Tile ( Wind- II) _70279</t>
  </si>
  <si>
    <t xml:space="preserve">Material _ Child toilet- bisaza  ( Wind- II) _70313</t>
  </si>
  <si>
    <t>Material _ Child toilet- Door frame ( Wind- II) _70312</t>
  </si>
  <si>
    <t>Material _ Child toilet- flooring tile ( Wind- II) _70276</t>
  </si>
  <si>
    <t>Material _ Child toilet- ledge wall ( Top) ( Wind- II) _70309</t>
  </si>
  <si>
    <t>Material _ Child toilet- WBC( Wind- II) _70310</t>
  </si>
  <si>
    <t>Material _ Children Toilet Dado (ETR) _70045</t>
  </si>
  <si>
    <t>Material _ Children Toilet Dado Tile (Ebo) _70168</t>
  </si>
  <si>
    <t>Material _ Children Toilet Dado Tile (Elan-I) _70199</t>
  </si>
  <si>
    <t>Material _ Children Toilet Dado Tile (Epi) _70124</t>
  </si>
  <si>
    <t>Material _ Children Toilet Dado Tile (EQ) _70026</t>
  </si>
  <si>
    <t>Material _ Children Toilet Dado Tile (EQ-II) _70102</t>
  </si>
  <si>
    <t>Material _ Children Toilet Dado Tile (EVI) _70065</t>
  </si>
  <si>
    <t>Material _ Children Toilet Dado Tile (Med-III) _70395</t>
  </si>
  <si>
    <t xml:space="preserve">Material _ Children Toilet Dado Tile Long  Wall (Elan-I) _70230</t>
  </si>
  <si>
    <t>Material _ Children Toilet Dado Tile Long Wall (Elysia) _70544</t>
  </si>
  <si>
    <t>Material _ Children Toilet Dado Tile Long Wall (ETS) _70458</t>
  </si>
  <si>
    <t>Material _ Children Toilet Dado Tile Long Wall (Med-III) _70416</t>
  </si>
  <si>
    <t xml:space="preserve">Material _ Children Toilet Dado Tile Short  Wall (Elan-I) _70231</t>
  </si>
  <si>
    <t>Material _ Children Toilet Dado Tile Short Wall (Elysia) _70547</t>
  </si>
  <si>
    <t>Material _ Children Toilet Dado Tile Short Wall (ETS) _70459</t>
  </si>
  <si>
    <t>Material _ Children Toilet Dado Tile Short Wall (Med-III) _70417</t>
  </si>
  <si>
    <t>Material _ Children Toilet Fix Glass _71568</t>
  </si>
  <si>
    <t>Material _ Children Toilet Floor (ETR) _70046</t>
  </si>
  <si>
    <t>Material _ Children Toilet Floor Tile (Ebo) _70169</t>
  </si>
  <si>
    <t>Material _ Children Toilet Floor Tile (Elan-I) _70219</t>
  </si>
  <si>
    <t>Material _ Children Toilet Floor Tile (Elysia) _70550</t>
  </si>
  <si>
    <t>Material _ Children Toilet Floor Tile (Epi) _70125</t>
  </si>
  <si>
    <t>Material _ Children Toilet Floor Tile (EQ) _70027</t>
  </si>
  <si>
    <t>Material _ Children Toilet Floor Tile (EQ-II) _70103</t>
  </si>
  <si>
    <t>Material _ Children Toilet Floor Tile (ETS) _70457</t>
  </si>
  <si>
    <t>Material _ Children Toilet Floor Tile (EVI) _70067</t>
  </si>
  <si>
    <t>Material _ Children Toilet Floor Tile (Med-III) _70412</t>
  </si>
  <si>
    <t>Material _ Children Toilet Glass Window _71569</t>
  </si>
  <si>
    <t>Material _ CHILLER _56863</t>
  </si>
  <si>
    <t>Material _ Chilli Clamp 1 1/4" _52261</t>
  </si>
  <si>
    <t>Material _ Chilli Clamp 1" _52212</t>
  </si>
  <si>
    <t>Material _ Chilli Clamp 11/2"" _52111</t>
  </si>
  <si>
    <t>Material _ Chilli Clamp 2 1/2" _52235</t>
  </si>
  <si>
    <t>Material _ Chilli Clamp 2" _52112</t>
  </si>
  <si>
    <t>Material _ Chilli Clamp 3" _52260</t>
  </si>
  <si>
    <t>Material _ Chilli Clamp 4" _52652</t>
  </si>
  <si>
    <t>Material _ Chilli Clamp 6" _52653</t>
  </si>
  <si>
    <t>Material _ Chilli Clamp 8" _52090</t>
  </si>
  <si>
    <t>Material _ China Mosaic tile chips-Slav _70522</t>
  </si>
  <si>
    <t>Material _ China Roses _66302</t>
  </si>
  <si>
    <t>Material _ Chindi WSCHOOO1 _61047</t>
  </si>
  <si>
    <t>Material _ Chiro Box JAQ-7658 -1000020667 _64499</t>
  </si>
  <si>
    <t>Material _ Chiro Box JAQ-7659 -1000020666 _64498</t>
  </si>
  <si>
    <t>Material _ Chisel 12" _52474</t>
  </si>
  <si>
    <t>Material _ Chisel 15" _52398</t>
  </si>
  <si>
    <t>Material _ Chisel 18" for Breaker _58360</t>
  </si>
  <si>
    <t>Material _ Chisel 4" _52629</t>
  </si>
  <si>
    <t>Material _ Chisel Flat 30mm _52323</t>
  </si>
  <si>
    <t>Material _ Chisel Pointed 30mm _52324</t>
  </si>
  <si>
    <t>Material _ Chlorine Granules _71800</t>
  </si>
  <si>
    <t>Material _ Chlorine test kit _71816</t>
  </si>
  <si>
    <t>Material _ Chlorophytum _66107</t>
  </si>
  <si>
    <t>Material _ Chloropyriphos _66163</t>
  </si>
  <si>
    <t>Material _ Chock 12 AMP _55932</t>
  </si>
  <si>
    <t>Material _ Choke _55561</t>
  </si>
  <si>
    <t>Material _ Choke 1 Amp _55303</t>
  </si>
  <si>
    <t>Material _ Choke 40 Watt _55624</t>
  </si>
  <si>
    <t>Material _ Choke 5 Amp _55302</t>
  </si>
  <si>
    <t>Material _ Choke 8 Amp _54983</t>
  </si>
  <si>
    <t>Material _ Choke 9 Amp. _55301</t>
  </si>
  <si>
    <t>Material _ Choke Phlips C8441 K/05 _54980</t>
  </si>
  <si>
    <t>Material _ CHOKE Polyster 20/ 40 WATT _56353</t>
  </si>
  <si>
    <t>Material _ Choke Polyster 20/40 Watt _55795</t>
  </si>
  <si>
    <t>Material _ Choke up Pump _54445</t>
  </si>
  <si>
    <t>Material _ Choko Brown 18-20mm With Polish _57147</t>
  </si>
  <si>
    <t>Material _ Choko Brown 30mm Leather Finish _57145</t>
  </si>
  <si>
    <t>Material _ Choko Brown Uncut Slab Giano Finish _57189</t>
  </si>
  <si>
    <t>Material _ Choko Brown Uncut Slab with Polish _57188</t>
  </si>
  <si>
    <t>Material _ Choko Grey 18" x 18" Tile _70247</t>
  </si>
  <si>
    <t>Material _ Choko Tile 12" x 12" _70677</t>
  </si>
  <si>
    <t>Material _ Christmas tree _65826</t>
  </si>
  <si>
    <t>Material _ Chrome E 14-13 W Fellow (MB 92905A) _55899</t>
  </si>
  <si>
    <t>Material _ Chromium Plated Coat Hook _67814</t>
  </si>
  <si>
    <t>Material _ Chromium Plated Towel Rod _67813</t>
  </si>
  <si>
    <t>Material _ Chrysnthemum (Hybrid) 6" pot _66316</t>
  </si>
  <si>
    <t>Material _ Chrysnthemum (single ) 6" pot _66315</t>
  </si>
  <si>
    <t>Material _ Chuck TE 321559 _60202</t>
  </si>
  <si>
    <t>Material _ Chyysanthamum Potted _66283</t>
  </si>
  <si>
    <t>Material _ CI 3 Piece Bracket _68234</t>
  </si>
  <si>
    <t>Material _ CI Ball Valve 1 1/2 BSP For Pump _60803</t>
  </si>
  <si>
    <t>Material _ CI Ball Valve 3/4 BSP For Pump _60802</t>
  </si>
  <si>
    <t>Material _ CI Bend 45 Degree 4" _68226</t>
  </si>
  <si>
    <t>Material _ CI Bracket For Rectangular Wash basin _68243</t>
  </si>
  <si>
    <t>Material _ CI Bracket for Urinal _52237</t>
  </si>
  <si>
    <t>Material _ CI Butter Fly Valve 100 mm (4") _68150</t>
  </si>
  <si>
    <t>Material _ CI Butter Fly Valve 40 mm (11/2") _68147</t>
  </si>
  <si>
    <t>Material _ CI Butter Fly Valve 50 mm (2") _68154</t>
  </si>
  <si>
    <t>Material _ CI Butter Fly Valve 65 mm (21/2") _68151</t>
  </si>
  <si>
    <t>Material _ CI Butter Fly Valve 80 mm (3") _68152</t>
  </si>
  <si>
    <t>Material _ CI Butter Fly Valve 90 mm (3") _68156</t>
  </si>
  <si>
    <t>Material _ CI Chair Bracket For wallhung - Pair _68155</t>
  </si>
  <si>
    <t xml:space="preserve">Material _ CI Chamber Cover  LD (24"x 24") 75 Kg _68133</t>
  </si>
  <si>
    <t xml:space="preserve">Material _ CI Chamber Cover  LD (24"x 36") 65 Kg _68134</t>
  </si>
  <si>
    <t xml:space="preserve">Material _ CI Chamber Cover  LD (3'x 1'6") 30 Kg _68144</t>
  </si>
  <si>
    <t xml:space="preserve">Material _ CI Chamber Cover  LD (3'x 1'6") 50 Kg _68233</t>
  </si>
  <si>
    <t>Material _ CI Chamber Cover (2'x3') _68210</t>
  </si>
  <si>
    <t>Material _ CI Chamber Cover (24"x36") _69420</t>
  </si>
  <si>
    <t>Material _ CI Chamber Cover (3'x3') _68211</t>
  </si>
  <si>
    <t>Material _ CI Chamber Cover -(18"x 24') 38 Kg _68153</t>
  </si>
  <si>
    <t>Material _ CI Chamber Cover --150Kg (3'x 1'6") MD _68232</t>
  </si>
  <si>
    <t>Material _ CI Chamber Cover --15Kg (2'x 1'6") _68221</t>
  </si>
  <si>
    <t>Material _ CI Chamber Cover --15Kg (2'x 2'6") _68242</t>
  </si>
  <si>
    <t>Material _ CI Chamber Cover --15Kg (3'x 1'6") _68222</t>
  </si>
  <si>
    <t>Material _ CI Chamber Cover --32 Kg (2'x 2') _68236</t>
  </si>
  <si>
    <t>Material _ CI Chamber Cover 24" Dia _68132</t>
  </si>
  <si>
    <t>Material _ CI Chamber Cover 75 Kg (3'x 2') _68237</t>
  </si>
  <si>
    <t>Material _ CI Chamber Cover MD (3'x 1'6") _68157</t>
  </si>
  <si>
    <t>Material _ CI Chamber Cover with Frame (36"x 18") _69416</t>
  </si>
  <si>
    <t>Material _ CI Chamber Cover with frame (9" x 12") _69415</t>
  </si>
  <si>
    <t>Material _ CI Chamber Cover with Frame 1200mm x 600mm ( MD) _68163</t>
  </si>
  <si>
    <t>Material _ CI Chamber Cover with Frame 450mm x 900mm ( MD) _68162</t>
  </si>
  <si>
    <t>Material _ CI Chamber Cover with frame LD (12"x 12") 7.2 kg _68145</t>
  </si>
  <si>
    <t>Material _ CI Collar 4" _68238</t>
  </si>
  <si>
    <t xml:space="preserve">Material _ CI D/Y  4" _68175</t>
  </si>
  <si>
    <t>Material _ CI Deep Seal (Nahani Trap 4" x 4" x 12") 6.5 kg _68241</t>
  </si>
  <si>
    <t>Material _ CI Grating 150 mm Dia _68148</t>
  </si>
  <si>
    <t xml:space="preserve">Material _ CI Grating for Gulley Trap  (6"x 6") _68146</t>
  </si>
  <si>
    <t>Material _ CI ipe with puddle 100mm Dia (Double Flange-500mm L) _68141</t>
  </si>
  <si>
    <t>Material _ CI Jali 6" x 6" _68245</t>
  </si>
  <si>
    <t>Material _ CI L.A.Class Bend D/S 45 Deg.100 mm _68227</t>
  </si>
  <si>
    <t>Material _ CI LA Class Pipe 4" _68223</t>
  </si>
  <si>
    <t>Material _ CI LA Class Tee A/S 100 mm x 100 mm _68228</t>
  </si>
  <si>
    <t xml:space="preserve">Material _ CI Nahani Trap  - 5"  X 12" _68138</t>
  </si>
  <si>
    <t xml:space="preserve">Material _ CI Nahani Trap  - 5"x3 x18" _68217</t>
  </si>
  <si>
    <t>Material _ CI Nahani trap- 3" X 12" _68149</t>
  </si>
  <si>
    <t>Material _ CI Nahani Trap- 4" dia _68135</t>
  </si>
  <si>
    <t>Material _ CI Nanhi Trap 3" _68215</t>
  </si>
  <si>
    <t>Material _ CI Nanhi Trap 5" x 3" _68219</t>
  </si>
  <si>
    <t xml:space="preserve">Material _ CI Pipe  3" X 1' S/S _68220</t>
  </si>
  <si>
    <t xml:space="preserve">Material _ CI Pipe  3" X 2' S/S _68218</t>
  </si>
  <si>
    <t xml:space="preserve">Material _ CI Pipe  3" X 3' S/S _68216</t>
  </si>
  <si>
    <t xml:space="preserve">Material _ CI Pipe  3" X 4' S/S _68230</t>
  </si>
  <si>
    <t xml:space="preserve">Material _ CI Pipe  3" x 6' D/S _68213</t>
  </si>
  <si>
    <t xml:space="preserve">Material _ CI Pipe  3" X 6' S/S _68231</t>
  </si>
  <si>
    <t xml:space="preserve">Material _ CI Pipe  4" X 4' S/S _68239</t>
  </si>
  <si>
    <t xml:space="preserve">Material _ CI Pipe  4" x 6' D/S _68214</t>
  </si>
  <si>
    <t xml:space="preserve">Material _ CI Pipe  4" X 6' S/S _68240</t>
  </si>
  <si>
    <t xml:space="preserve">Material _ CI Pipe  6" X 10' S/S _68235</t>
  </si>
  <si>
    <t>Material _ CI Pipe . 3" X 1 Ft 6" _68164</t>
  </si>
  <si>
    <t>Material _ CI Pipe . 4" X 1 Ft 6" _68137</t>
  </si>
  <si>
    <t>Material _ CI Pipe 3" X 3 Ft. _68136</t>
  </si>
  <si>
    <t>Material _ CI Pipe with Puddle 100mm Dia (Single Flange-500mm L) _68140</t>
  </si>
  <si>
    <t>Material _ CI Pipe with puddle 150mm Dia (Single Flange-500mm L) _68139</t>
  </si>
  <si>
    <t>Material _ CI Pipe with puddle 65mm Dia (Double flange-700mm L) _68143</t>
  </si>
  <si>
    <t>Material _ CI Pipe with puddle 80 mm (3") (Double Flange-700mm L) _68142</t>
  </si>
  <si>
    <t xml:space="preserve">Material _ CI Plain Bend  3" _68165</t>
  </si>
  <si>
    <t xml:space="preserve">Material _ CI Plain Bend  4" _68167</t>
  </si>
  <si>
    <t xml:space="preserve">Material _ CI Plain Bend  6" _68169</t>
  </si>
  <si>
    <t xml:space="preserve">Material _ CI Plain Tee  4" _68170</t>
  </si>
  <si>
    <t>Material _ CI Plain Tee 3" _68229</t>
  </si>
  <si>
    <t>Material _ CI Plain Tee 4" X 6" _68176</t>
  </si>
  <si>
    <t xml:space="preserve">Material _ CI Plug Bend  3" _68166</t>
  </si>
  <si>
    <t>Material _ CI Plug Bend .4" _68168</t>
  </si>
  <si>
    <t xml:space="preserve">Material _ CI Plug Tee  3" _68171</t>
  </si>
  <si>
    <t xml:space="preserve">Material _ CI Plug Tee  4" _68172</t>
  </si>
  <si>
    <t>Material _ CI Round Chamber Cover MD 600 mm Dia _69433</t>
  </si>
  <si>
    <t xml:space="preserve">Material _ CI S/Y  3" _68173</t>
  </si>
  <si>
    <t xml:space="preserve">Material _ CI S/Y  4" _68174</t>
  </si>
  <si>
    <t>Material _ CI Socket 4" _68224</t>
  </si>
  <si>
    <t>Material _ CI Steps 5.3 Kg. . _68244</t>
  </si>
  <si>
    <t>Material _ Cibaca Pink Granite _57197</t>
  </si>
  <si>
    <t>Material _ Cierclip Plier Outer 200mm _57976</t>
  </si>
  <si>
    <t>Material _ Ciling Masy Big 3045-M _55987</t>
  </si>
  <si>
    <t>Material _ Ciling Masy Small 3044-S _55988</t>
  </si>
  <si>
    <t>Material _ Cilling Paata 6mt *6mtr _57963</t>
  </si>
  <si>
    <t>Material _ Circlip _63147</t>
  </si>
  <si>
    <t>Material _ Circlip 000708999R1 _59632</t>
  </si>
  <si>
    <t>Material _ Circlip 15 x 1 71465 _60182</t>
  </si>
  <si>
    <t>Material _ Circlip 83911019 _59350</t>
  </si>
  <si>
    <t>Material _ Circlip for DP _57942</t>
  </si>
  <si>
    <t>Material _ Circlip Kit _62673</t>
  </si>
  <si>
    <t>Material _ Circlip Kit- ZFGB P0976351 _62909</t>
  </si>
  <si>
    <t>Material _ Circlip Lock _59231</t>
  </si>
  <si>
    <t>Material _ Circlip Lock 83911020 _59477</t>
  </si>
  <si>
    <t>Material _ Circlip Lock 85803195 _59235</t>
  </si>
  <si>
    <t>Material _ Circlip Lock Spear of Tempo _59957</t>
  </si>
  <si>
    <t>Material _ Circlip Piston Pin NEF 000020419E5 _62263</t>
  </si>
  <si>
    <t>Material _ Circlip SW25 - F0737310-PN _62428</t>
  </si>
  <si>
    <t>Material _ Circuit Breaker 3VU1340-1ME00 _55098</t>
  </si>
  <si>
    <t>Material _ Circuit Breaker 3VU1340-1MH00 _55099</t>
  </si>
  <si>
    <t>Material _ Circuit Breaker 3VU1340-1ML00 _55100</t>
  </si>
  <si>
    <t>Material _ Circuit Breaker 3VU1340-1MN00 _55101</t>
  </si>
  <si>
    <t>Material _ Circular Bubble 561798 _61924</t>
  </si>
  <si>
    <t>Material _ CIrcular Saw Blade 12" _58300</t>
  </si>
  <si>
    <t>Material _ Circular Saw Blade 14" _52521</t>
  </si>
  <si>
    <t>Material _ Circular Swing (PGKD 06) _71969</t>
  </si>
  <si>
    <t>Material _ Circus Blue _64416</t>
  </si>
  <si>
    <t>Material _ Cireltp Kit P0976351 _62664</t>
  </si>
  <si>
    <t>Material _ Cirque Lamp 19805 _64484</t>
  </si>
  <si>
    <t>Material _ Cisco Unified SIP Phone 3905 CP-3905 _56780</t>
  </si>
  <si>
    <t>Material _ Cistern 0.82 M 38422000 Grohe _67956</t>
  </si>
  <si>
    <t>Material _ City Tile (PT-201) 26" x 26" _70844</t>
  </si>
  <si>
    <t>Material _ City Tile 600 x 600 _70896</t>
  </si>
  <si>
    <t>Material _ City Tiles 20"x20" woodstone Rustiko(1001) _70721</t>
  </si>
  <si>
    <t>Material _ City Tiles 26"x 26" Marbo Granite _70627</t>
  </si>
  <si>
    <t>Material _ City Vitrified 26" X 26" _70529</t>
  </si>
  <si>
    <t>Material _ Civic Beaige Marble _57122</t>
  </si>
  <si>
    <t>Material _ CL Face Plate (F7200522/X7200122) _62445</t>
  </si>
  <si>
    <t>Material _ CL MASTER CYLINDER F7873530 _62984</t>
  </si>
  <si>
    <t>Material _ CL Repair Kit Major P0975551 _62453</t>
  </si>
  <si>
    <t>Material _ CL Withdrawl Sleve(F3431922-BT) _58098</t>
  </si>
  <si>
    <t>Material _ CL-05 STILO 60 1500 Direct/Indirect _55255</t>
  </si>
  <si>
    <t>Material _ CL-1 (Rescess Down Light) ECO-210 Regent _55242</t>
  </si>
  <si>
    <t>Material _ CL-10 Conic Pinhole Fixed ERD2371S with Driver GRX236N-T _55225</t>
  </si>
  <si>
    <t>Material _ CL-12 A MINO 60 LED-2360mm _55262</t>
  </si>
  <si>
    <t>Material _ CL-12 MINO 60 LED-1188mm System _55258</t>
  </si>
  <si>
    <t>Material _ CL-14 Adjustable Down Light ERD2286S with Driver GRX136N-T _55349</t>
  </si>
  <si>
    <t>Material _ CL-17 Osram 10W LED Strip 3000K with Driver _55350</t>
  </si>
  <si>
    <t>Material _ CL-18 A Mino 60 LED 1188mm System _55251</t>
  </si>
  <si>
    <t>Material _ CL-18 B Mino 60 LED 2360mm System _55256</t>
  </si>
  <si>
    <t>Material _ CL-18 C Mino 60 LED 3564mm System _55257</t>
  </si>
  <si>
    <t>Material _ CL-19 Table Lamp 056-187141LF _55351</t>
  </si>
  <si>
    <t xml:space="preserve">Material _ CL-2  Up Light for High Lighting Canopy - Nos. _55243</t>
  </si>
  <si>
    <t>Material _ CL-2 Wall Washer ERD 2354S With Driver GRX 136N-T _55221</t>
  </si>
  <si>
    <t xml:space="preserve">Material _ CL-20  Art Work Light 67301-LBC40+3014-NE SIDE _55358</t>
  </si>
  <si>
    <t>Material _ CL-20 Ceiling Suspended Track 2 Meter _55359</t>
  </si>
  <si>
    <t>Material _ CL-21 Picture Light 18 W (Zelia) _55356</t>
  </si>
  <si>
    <t>Material _ CL-22 ENDO RS 7 ERS 3287 SB - Nos. _55361</t>
  </si>
  <si>
    <t>Material _ CL-25 ENDO RS 7 ERD 2377 S with Driver GRX136N-T - Nos. _55362</t>
  </si>
  <si>
    <t>Material _ CL-26 ENDO RS 7 ERD 2377 S with Driver GRX136N-T - Nos. _55363</t>
  </si>
  <si>
    <t>Material _ CL-27 Wall Washer ERD 2354S With Driver GRX 136N-T _55348</t>
  </si>
  <si>
    <t>Material _ CL-28 Adjustable Down Light ERD2286S with Driver GRX136N-T _55360</t>
  </si>
  <si>
    <t>Material _ CL-33 High Spot Abby _55357</t>
  </si>
  <si>
    <t>Material _ CL-33 Tula Micro 100 x 300 mm _55550</t>
  </si>
  <si>
    <t>Material _ CL-4 Glareless Downlight ERD2319S with Driver GRX136N-T _55222</t>
  </si>
  <si>
    <t>Material _ CL-5 Glareless Downlight ERD2316S with Driver GRX136N-T _55223</t>
  </si>
  <si>
    <t>Material _ Cl-6 &amp; CL-13 STILO 60 1500 Dircet/Indirect _55254</t>
  </si>
  <si>
    <t>Material _ CL-6 STILO60 1188 Direct/Indirect with T5 Lamp _55234</t>
  </si>
  <si>
    <t>Material _ CL-7 Glareless Downlight ERD2336S with Driver GRX137N-T _55224</t>
  </si>
  <si>
    <t>Material _ Cl. Bearing 18888451 SKF _59859</t>
  </si>
  <si>
    <t>Material _ Cladding stone(OEN) _70195</t>
  </si>
  <si>
    <t>Material _ Cladding Tile(OEN) _70194</t>
  </si>
  <si>
    <t>Material _ Clamp _58757</t>
  </si>
  <si>
    <t>Material _ Clamp 0017 _59558</t>
  </si>
  <si>
    <t>Material _ Clamp 125 Coupling (057153007-A) - Nos. _60705</t>
  </si>
  <si>
    <t>Material _ Clamp 40 mm _69929</t>
  </si>
  <si>
    <t>Material _ Clamp BU 3690011 _59592</t>
  </si>
  <si>
    <t>Material _ Clamp Coupling 060401001 _60521</t>
  </si>
  <si>
    <t>Material _ Clamp Coupling Assly 060200001 _60523</t>
  </si>
  <si>
    <t>Material _ Clamp Coupling SK-H 125-5 1/2 _60419</t>
  </si>
  <si>
    <t>Material _ Clamp Coupling ZX-K6HD (241292004A) _60830</t>
  </si>
  <si>
    <t>Material _ Clamp Coupling ZXK-150-6HD 060401001 - No. _60528</t>
  </si>
  <si>
    <t>Material _ Clamp DN 125 _60638</t>
  </si>
  <si>
    <t>Material _ Clamp DN 180 _61355</t>
  </si>
  <si>
    <t>Material _ Clamp DN-150 For Pump _60816</t>
  </si>
  <si>
    <t>Material _ Clamp for Glass _71689</t>
  </si>
  <si>
    <t>Material _ Clamp Handle Black 1612026097 _61467</t>
  </si>
  <si>
    <t>Material _ Clamp Hose - 2743 BU 3690009 _59211</t>
  </si>
  <si>
    <t>Material _ Clamp Lever 60017448 _62790</t>
  </si>
  <si>
    <t>Material _ Clamp Metre _55836</t>
  </si>
  <si>
    <t>Material _ Clamp Pin (Schwing Stetter) Spare of Conc. Pump _60707</t>
  </si>
  <si>
    <t>Material _ Clamp SK 125 _60649</t>
  </si>
  <si>
    <t>Material _ Clamp Strap Half ID - 508 60017224 _63090</t>
  </si>
  <si>
    <t>Material _ Clamp washer _62645</t>
  </si>
  <si>
    <t>Material _ Clamp Washer 125 (055559001-A) _60706</t>
  </si>
  <si>
    <t>Material _ CLAMPCOUPLING-SK-H150-6 060202001 _60530</t>
  </si>
  <si>
    <t>Material _ Clamping Lever 1609203674 _59715</t>
  </si>
  <si>
    <t>Material _ Clamping Lever 1609203686 _59713</t>
  </si>
  <si>
    <t>Material _ Clamping Lever S 500A (1609203697) _59745</t>
  </si>
  <si>
    <t>Material _ Clamping Piece 1609203696 _59708</t>
  </si>
  <si>
    <t>Material _ Clamping Piece S 500A (1609203H45) _59735</t>
  </si>
  <si>
    <t xml:space="preserve">Material _ CLAMPING RING 60017426 /  60000540 _62789</t>
  </si>
  <si>
    <t>Material _ Clamping Washer GB858-76 _57472</t>
  </si>
  <si>
    <t>Material _ Clasp End Cap IP-68 _55316</t>
  </si>
  <si>
    <t>Material _ Clasp Front Connector with 1m Cable IP-68 _55315</t>
  </si>
  <si>
    <t>Material _ Classic Coffe Premix _69684</t>
  </si>
  <si>
    <t>Material _ Classic entica 150 x 600. _70640</t>
  </si>
  <si>
    <t>Material _ Clay Pot _69868</t>
  </si>
  <si>
    <t>Material _ CLBRG 0802CA0020N _61730</t>
  </si>
  <si>
    <t>Material _ CLC Block 500 x 100 x 200 -(OS) _52757</t>
  </si>
  <si>
    <t>Material _ CLC Block 500 x 100 x 200 _52803</t>
  </si>
  <si>
    <t>Material _ CLC Block 500 x 150 x 200 (OS) _52758</t>
  </si>
  <si>
    <t>Material _ CLC Block 500 x 150 x 200 _52802</t>
  </si>
  <si>
    <t>Material _ CLC Block 600 x 100 x 200 -(OS) _52761</t>
  </si>
  <si>
    <t>Material _ CLC Block 600 x 100x 200 _52765</t>
  </si>
  <si>
    <t>Material _ CLC Block 600 x 150 x 200 -(OS) _52762</t>
  </si>
  <si>
    <t>Material _ CLC Block 600 x 150 x 200 _52745</t>
  </si>
  <si>
    <t>Material _ CLC Block 600 x 240 x 100 ( OS) _52764</t>
  </si>
  <si>
    <t>Material _ CLC Block 600 x 240 x 150-(OS) _52763</t>
  </si>
  <si>
    <t>Material _ CLC Block 640 x 240 x 150(out Source) _52754</t>
  </si>
  <si>
    <t>Material _ CLC Block Broken _52759</t>
  </si>
  <si>
    <t>Material _ CLC Block Shifting Trolly 3' x 4' _63489</t>
  </si>
  <si>
    <t>Material _ CLC Mobile Trolly Rim 3.50 X 8.00 _63432</t>
  </si>
  <si>
    <t>Material _ CLC Mould _63487</t>
  </si>
  <si>
    <t>Material _ Cleaning HEad DN-125 For Concrete Pump _60807</t>
  </si>
  <si>
    <t>Material _ Cleaning Liquid MSPD0001 _61055</t>
  </si>
  <si>
    <t>Material _ Cleaning Pig 125 mm Dia (265417001) _60926</t>
  </si>
  <si>
    <t>Material _ Cleaning Pipe 110mm _66673</t>
  </si>
  <si>
    <t>Material _ Cleaning Pipe 75mm _66672</t>
  </si>
  <si>
    <t>Material _ CLEAR BULB 100 WATT _56355</t>
  </si>
  <si>
    <t>Material _ CLEAR BULB 200 WATT _56356</t>
  </si>
  <si>
    <t>Material _ CLEAR BULB 40/60 Watt _56354</t>
  </si>
  <si>
    <t>Material _ Clear Film _64773</t>
  </si>
  <si>
    <t>Material _ Clearing Liquid WSPD0001 _61048</t>
  </si>
  <si>
    <t>Material _ Clicktronic 2.5 Sqmm. Speaker Cable _56589</t>
  </si>
  <si>
    <t>Material _ Clicktronic HDMI Cable to AVR (2 Mtr.) _56591</t>
  </si>
  <si>
    <t>Material _ Clicktronic HDMI Cableto TV (3 Mtr.) _56590</t>
  </si>
  <si>
    <t>Material _ Clicktronic Make HDMI Cable 15Mtr. _56640</t>
  </si>
  <si>
    <t>Material _ Clicktronic Make HDMI Cable 2mtr. _56638</t>
  </si>
  <si>
    <t>Material _ Clicktronic Make HDMI Cable 5Mtr. _56639</t>
  </si>
  <si>
    <t>Material _ Cliff Brown Tile 12" x 18"- _70664</t>
  </si>
  <si>
    <t>Material _ Clip 10 No. _60975</t>
  </si>
  <si>
    <t>Material _ Clip 13 No. _60976</t>
  </si>
  <si>
    <t>Material _ Clip 8 No. _60977</t>
  </si>
  <si>
    <t>Material _ Clip Bolt _62643</t>
  </si>
  <si>
    <t>Material _ Clip Bolt 1/2 x 4" Lock Nut _59903</t>
  </si>
  <si>
    <t>Material _ Clip Bolt 3/8 x 4" _62580</t>
  </si>
  <si>
    <t>Material _ Clip Metal _69727</t>
  </si>
  <si>
    <t>Material _ Clip Mounting Plate (B1925383) _64148</t>
  </si>
  <si>
    <t>Material _ Clip Patti _59888</t>
  </si>
  <si>
    <t>Material _ Clip Spring H3-Ring 000050591D02 _62076</t>
  </si>
  <si>
    <t>Material _ Clip With Mop - NO _54571</t>
  </si>
  <si>
    <t>Material _ Closed Dustpan Brush _54483</t>
  </si>
  <si>
    <t>Material _ Closed Dustpan with Brush _54482</t>
  </si>
  <si>
    <t>Material _ Closing Cover 1465 530 901 _56880</t>
  </si>
  <si>
    <t>Material _ Closing Cover 1465530002 _62466</t>
  </si>
  <si>
    <t>Material _ Clove _66319</t>
  </si>
  <si>
    <t>Material _ Clu. Cover 801CA0030N _61729</t>
  </si>
  <si>
    <t>Material _ Club House &amp; Swimming Pool Panel _55842</t>
  </si>
  <si>
    <t>Material _ Club House Door Shutter - 35mm Thk _52991</t>
  </si>
  <si>
    <t>Material _ Club House Floor Tile (EQ) _70041</t>
  </si>
  <si>
    <t>Material _ Club House Light Fitting _55020</t>
  </si>
  <si>
    <t>Material _ CLUB HOUSE PANEL _64802</t>
  </si>
  <si>
    <t>Material _ Club House Pannel _56104</t>
  </si>
  <si>
    <t>Material _ Club House Terrace Floor Tile (EQ) _70042</t>
  </si>
  <si>
    <t>Material _ Clusea rosea _66326</t>
  </si>
  <si>
    <t>Material _ Cluster 85817586 _59212</t>
  </si>
  <si>
    <t>Material _ Clutch Back Plate ( F-3023422) _61098</t>
  </si>
  <si>
    <t>Material _ Clutch Back Plate F3032422 _62854</t>
  </si>
  <si>
    <t>Material _ Clutch Back Plate P7G00005 _62563</t>
  </si>
  <si>
    <t>Material _ Clutch Bearing -805497 _58258</t>
  </si>
  <si>
    <t>Material _ Clutch Bearing _61852</t>
  </si>
  <si>
    <t>Material _ Clutch Bearing 1888180 H SKF _60971</t>
  </si>
  <si>
    <t>Material _ Clutch Bearing 265125603103 _60005</t>
  </si>
  <si>
    <t>Material _ Clutch bearing Plate _59922</t>
  </si>
  <si>
    <t>Material _ Clutch Black Plate 14" _62705</t>
  </si>
  <si>
    <t>Material _ Clutch Black Plate F3032622 _62441</t>
  </si>
  <si>
    <t>Material _ Clutch Booster 90mm _57951</t>
  </si>
  <si>
    <t>Material _ Clutch Cone For Mixer 10/7 _61368</t>
  </si>
  <si>
    <t>Material _ Clutch Cover Assembly (9.3) 006507531C91 _62026</t>
  </si>
  <si>
    <t>Material _ Clutch Cover Assy. Dia 280 (006506867B91 _62284</t>
  </si>
  <si>
    <t xml:space="preserve">Material _ CLUTCH DISC-14  INCH P9900053 _60968</t>
  </si>
  <si>
    <t>Material _ Clutch Disk 14 Inch B1301801/ B1304804 _61171</t>
  </si>
  <si>
    <t>Material _ Clutch Driven Plate (F491)0801BA0285N _61835</t>
  </si>
  <si>
    <t>Material _ Clutch Driven Plate MDI TC CRDe 0801BA0731N _61671</t>
  </si>
  <si>
    <t>Material _ Clutch Face Plate - 15 N F 7200522 _62442</t>
  </si>
  <si>
    <t>Material _ Clutch Face Plate 14" _58256</t>
  </si>
  <si>
    <t>Material _ Clutch Face Plate F7202322 _62861</t>
  </si>
  <si>
    <t>Material _ Clutch Finger P0975551-PN _58257</t>
  </si>
  <si>
    <t>Material _ Clutch Fork 265125600107 _60006</t>
  </si>
  <si>
    <t>Material _ Clutch Fork- Pickup _61892</t>
  </si>
  <si>
    <t>Material _ Clutch Hub _62187</t>
  </si>
  <si>
    <t>Material _ Clutch Hub with Bearing tempo 407 _59863</t>
  </si>
  <si>
    <t>Material _ Clutch Liver Kit P0941751 _61124</t>
  </si>
  <si>
    <t>Material _ Clutch Oil 250 ML _61735</t>
  </si>
  <si>
    <t>Material _ Clutch Padel Rubber _61733</t>
  </si>
  <si>
    <t>Material _ Clutch Plate (B-1305701) _61097</t>
  </si>
  <si>
    <t>Material _ Clutch Plate (B1304701/J4) _58102</t>
  </si>
  <si>
    <t>Material _ Clutch Plate _61795</t>
  </si>
  <si>
    <t>Material _ Clutch Plate 14 Inch (B1305701/P9900053) _58101</t>
  </si>
  <si>
    <t>Material _ Clutch Plate 14" 140-009-L23272 _62704</t>
  </si>
  <si>
    <t>Material _ Clutch Plate 14" Fan B1304201 _62863</t>
  </si>
  <si>
    <t>Material _ Clutch Plate 14" for Tipper _61110</t>
  </si>
  <si>
    <t>Material _ Clutch Plate 15" B 1304301 _62874</t>
  </si>
  <si>
    <t>Material _ Clutch Plate 1613 TC Luk H.D _60969</t>
  </si>
  <si>
    <t>Material _ Clutch Plate 265125200132 _60003</t>
  </si>
  <si>
    <t>Material _ Clutch Plate 407-TC-Luk _59857</t>
  </si>
  <si>
    <t>Material _ Clutch Plate 801 BA0281N _61728</t>
  </si>
  <si>
    <t>Material _ Clutch Plate Assly (F510 MCC) 006507532C91 _62027</t>
  </si>
  <si>
    <t>Material _ Clutch Plate Assy. - Pickup _61890</t>
  </si>
  <si>
    <t>Material _ Clutch Plate Assy. M2DI _61736</t>
  </si>
  <si>
    <t>Material _ Clutch Plate B1304804 _61193</t>
  </si>
  <si>
    <t>Material _ Clutch Plate B1305701 _61128</t>
  </si>
  <si>
    <t>Material _ Clutch Plate Driven Progress(6507532) _58080</t>
  </si>
  <si>
    <t>Material _ Clutch Plate Pressure Plate Ass. _61641</t>
  </si>
  <si>
    <t>Material _ Clutch Pressure Plate (PRODN) 0801CA0030N _61834</t>
  </si>
  <si>
    <t>Material _ Clutch Pressure Plate _59923</t>
  </si>
  <si>
    <t>Material _ Clutch Pressure Plate For Pickup _61737</t>
  </si>
  <si>
    <t>Material _ Clutch Pressure Plate Project U 0801CA0321N _61672</t>
  </si>
  <si>
    <t>Material _ Clutch Ref. Brg. 00651782P91 _62163</t>
  </si>
  <si>
    <t>Material _ Clutch Releas Bearing 082CA0020N _61836</t>
  </si>
  <si>
    <t>Material _ Clutch Release (Texpin ) NST 006501380R91 _62028</t>
  </si>
  <si>
    <t>Material _ Clutch Release Bearing _61738</t>
  </si>
  <si>
    <t>Material _ Clutch Release Fork 0802CA1770N - Nos. _61674</t>
  </si>
  <si>
    <t>Material _ Clutch Release Thrush Bearing _61675</t>
  </si>
  <si>
    <t>Material _ Clutch Release Thrust Bearing 0802CA2181N _61676</t>
  </si>
  <si>
    <t xml:space="preserve">Material _ Clutch Relese Bearing   F0204100-BT _61642</t>
  </si>
  <si>
    <t>Material _ Clutch Relese Bearing. 805497 _61101</t>
  </si>
  <si>
    <t>Material _ Clutch Repair Kit (P0941651-BT) _58100</t>
  </si>
  <si>
    <t>Material _ Clutch Repair Kit 4F (P-0941651) _61099</t>
  </si>
  <si>
    <t>Material _ Clutch Repair Kit P0941651 _62856</t>
  </si>
  <si>
    <t>Material _ Clutch Repair kit with spring _62707</t>
  </si>
  <si>
    <t>Material _ Clutch Repariring Kit for 15" P097551 _62440</t>
  </si>
  <si>
    <t>Material _ Clutch Retaner+Spring (01) Bra _61317</t>
  </si>
  <si>
    <t>Material _ Clutch Retaner+Spring (04) Bra _61318</t>
  </si>
  <si>
    <t>Material _ Clutch Set _61851</t>
  </si>
  <si>
    <t>Material _ Clutch Spring _61319</t>
  </si>
  <si>
    <t>Material _ Clutch Spring Kit P0957351 _61123</t>
  </si>
  <si>
    <t>Material _ Clutch Tube _61864</t>
  </si>
  <si>
    <t>Material _ Clutch Two Part for GSH 11E Br _61380</t>
  </si>
  <si>
    <t>Material _ Clutch Withdrawal Plate F7600622 _58099</t>
  </si>
  <si>
    <t>Material _ Clutch withdrawl bearing _62709</t>
  </si>
  <si>
    <t xml:space="preserve">Material _ Clutch Withdrawl Plate  B1301503 _62855</t>
  </si>
  <si>
    <t>Material _ Clutch Withdrawl Plate _62706</t>
  </si>
  <si>
    <t>Material _ Clutch Withdrawl Plate 7600622 _62838</t>
  </si>
  <si>
    <t>Material _ Clutch Withdrawl RE F0204100 _62565</t>
  </si>
  <si>
    <t>Material _ Clutch Withdrowal Beaing F0255710 _62858</t>
  </si>
  <si>
    <t>Material _ Cluth Release(TEXPIN)NST( 6501380) _58078</t>
  </si>
  <si>
    <t>Material _ Cly. Linner Sleeve TP Hind _61028</t>
  </si>
  <si>
    <t>Material _ Cly. Linner W M/F 3434922 _61130</t>
  </si>
  <si>
    <t>Material _ CM-130 Imported Chandan 600 x 600 Dark _70013</t>
  </si>
  <si>
    <t>Material _ CM-131 Imported Chandan 600 x 600 Light _70014</t>
  </si>
  <si>
    <t>Material _ CM-68 Imported 1215 x 605 Chandan _70012</t>
  </si>
  <si>
    <t>Material _ CMC Kit _61870</t>
  </si>
  <si>
    <t>Material _ CMCR-46 1200 x 600 Tile (Stawario) _70223</t>
  </si>
  <si>
    <t>Material _ Cmos Battery _65221</t>
  </si>
  <si>
    <t>Material _ CMSN-145 600 x 600 Dark Tile _70225</t>
  </si>
  <si>
    <t>Material _ CMSN-150 600 x 600 Light Tile _70224</t>
  </si>
  <si>
    <t>Material _ CMVP-15 (900 x 600) _70251</t>
  </si>
  <si>
    <t>Material _ CNC Half Round Polish _71626</t>
  </si>
  <si>
    <t>Material _ CNC Machine Bevelling _71642</t>
  </si>
  <si>
    <t>Material _ CNC Poilsh for Glass _71409</t>
  </si>
  <si>
    <t>Material _ Co. Toilet dadi tile short wall (Epi) _70145</t>
  </si>
  <si>
    <t>Material _ Co. Toilet Dado tile Long wall (Epi) _70147</t>
  </si>
  <si>
    <t>Material _ Coal (Dagdi) _69614</t>
  </si>
  <si>
    <t>Material _ Coal tar Epoxy _71818</t>
  </si>
  <si>
    <t>Material _ Coaster _71212</t>
  </si>
  <si>
    <t>Material _ Coat Hook Grohe, Code 40364000 _67773</t>
  </si>
  <si>
    <t>Material _ Coat Hook-Eurinices code EC02 _67262</t>
  </si>
  <si>
    <t>Material _ COB _55034</t>
  </si>
  <si>
    <t>Material _ Cobal Stone 4" x 4" ( 60mm thick) _71001</t>
  </si>
  <si>
    <t>Material _ Cobal Stone 4" x 4" _71004</t>
  </si>
  <si>
    <t>Material _ Cobal Stone 8" x 8" _71005</t>
  </si>
  <si>
    <t>Material _ Cobalt _71918</t>
  </si>
  <si>
    <t>Material _ Cockroach Repeler _67678</t>
  </si>
  <si>
    <t>Material _ Cocktail Shaker Harrison 1000023319 _64547</t>
  </si>
  <si>
    <t>Material _ Coconut (desi) _65886</t>
  </si>
  <si>
    <t>Material _ Coconut Palm _66069</t>
  </si>
  <si>
    <t xml:space="preserve">Material _ Codia  (black) _65981</t>
  </si>
  <si>
    <t>Material _ Codia (green) _65982</t>
  </si>
  <si>
    <t>Material _ Codia (red) _65983</t>
  </si>
  <si>
    <t>Material _ Codia (yellow) _65984</t>
  </si>
  <si>
    <t>Material _ Codia Verigated _66272</t>
  </si>
  <si>
    <t>Material _ Coffee Beans _69688</t>
  </si>
  <si>
    <t>Material _ Coffee Colour Stone R/Finish 2' x 2' _57351</t>
  </si>
  <si>
    <t>Material _ Coffee Colour Stone R/Finish 3' x 2' _57350</t>
  </si>
  <si>
    <t>Material _ Coffee Mug (Golden Ring) _71217</t>
  </si>
  <si>
    <t>Material _ Coffee Mug _71227</t>
  </si>
  <si>
    <t>Material _ Coffee Set (1+4) JYS-3054+4054 _64688</t>
  </si>
  <si>
    <t>Material _ Coffee Stirrers _69692</t>
  </si>
  <si>
    <t>Material _ Coffee Table PERRY TABLE MINOTTI with Glossy Top _64566</t>
  </si>
  <si>
    <t>Material _ Coffee Table SULLIVAN MINOTTI _64572</t>
  </si>
  <si>
    <t>Material _ Cogged Belt _58996</t>
  </si>
  <si>
    <t>Material _ Cogged Belt 103460211118 _58961</t>
  </si>
  <si>
    <t>Material _ Cogged Belt 103460211143 _58441</t>
  </si>
  <si>
    <t>Material _ Coil 1604220272 _60217</t>
  </si>
  <si>
    <t>Material _ Coil Bolt _62501</t>
  </si>
  <si>
    <t>Material _ Coil Bosch 355mm machine _57906</t>
  </si>
  <si>
    <t>Material _ Coil DW-871 _57904</t>
  </si>
  <si>
    <t>Material _ Coil for LC1D80 48 V _61980</t>
  </si>
  <si>
    <t>Material _ Coil for Solenoid Valve 550/40864 _62220</t>
  </si>
  <si>
    <t>Material _ Coil Spring Assy (Tata Sus) _61684</t>
  </si>
  <si>
    <t>Material _ Coil Spring Pad (Tata Sus) _61685</t>
  </si>
  <si>
    <t xml:space="preserve">Material _ Coill 230 V  AC _62017</t>
  </si>
  <si>
    <t>Material _ COLAMN PIPE 2" _67151</t>
  </si>
  <si>
    <t>Material _ Colgate Powder _69772</t>
  </si>
  <si>
    <t>Material _ Colin _54406</t>
  </si>
  <si>
    <t>Material _ Colin _54527</t>
  </si>
  <si>
    <t>Material _ Collar Disk BS90 Ind 066586005 _60901</t>
  </si>
  <si>
    <t>Material _ Collection Space - Ezarri _71116</t>
  </si>
  <si>
    <t>Material _ Collent _57971</t>
  </si>
  <si>
    <t>Material _ Collent Axuillary Tank B11267061 _61115</t>
  </si>
  <si>
    <t>Material _ Coller 1" _59805</t>
  </si>
  <si>
    <t>Material _ Coller Disk-BS90 390505001 _60392</t>
  </si>
  <si>
    <t xml:space="preserve">Material _ Colour  Anodizing _64264</t>
  </si>
  <si>
    <t>Material _ Colour Door camera(HC-6000) _55805</t>
  </si>
  <si>
    <t>Material _ Colour Drawing Pins _54328</t>
  </si>
  <si>
    <t>Material _ Colour Pencil _54329</t>
  </si>
  <si>
    <t>Material _ Coloured Mirror Frame _63696</t>
  </si>
  <si>
    <t>Material _ Column Base Mould Dia. 900 x 404 _57441</t>
  </si>
  <si>
    <t>Material _ Column Light HLO-5370 (HYBEC) _55776</t>
  </si>
  <si>
    <t>Material _ Column. Light ALO-006 With Lamp _54853</t>
  </si>
  <si>
    <t>Material _ Colville Glory _65869</t>
  </si>
  <si>
    <t>Material _ Com Spring 9411 034 655 _59198</t>
  </si>
  <si>
    <t>Material _ Com. Plywood ISI 12mm 8 ft X 4 ft _65639</t>
  </si>
  <si>
    <t>Material _ Com. Plywood ISI 18mm 8 ft X 4 ft _65656</t>
  </si>
  <si>
    <t>Material _ Com. Plywood ISI 3mm 8 ft X 4 ft _65643</t>
  </si>
  <si>
    <t>Material _ Com. Plywood ISI 4mm 8 ft X 4 ft _65642</t>
  </si>
  <si>
    <t>Material _ Com. Plywood ISI 6mm 8 ft X 4 ft _65641</t>
  </si>
  <si>
    <t>Material _ Com. Plywood ISI 8mm 7 ftX 4 ft _65655</t>
  </si>
  <si>
    <t>Material _ Com. Plywood ISI 8mm 8 ftX 4 ft _65640</t>
  </si>
  <si>
    <t>Material _ Comb Spanner Set 11/12 _57877</t>
  </si>
  <si>
    <t>Material _ Comb Switch LVL-I-EC X2207700 _62518</t>
  </si>
  <si>
    <t>Material _ Combanition Plier 8" _52401</t>
  </si>
  <si>
    <t>Material _ Combination Piller 8" _57885</t>
  </si>
  <si>
    <t>Material _ Combination Plier 9" _57883</t>
  </si>
  <si>
    <t>Material _ Combination Set (PGKD 03) _71966</t>
  </si>
  <si>
    <t xml:space="preserve">Material _ Combination Switch  For Transist Mixer _62423</t>
  </si>
  <si>
    <t>Material _ Combination Switch (40/301767) _59522</t>
  </si>
  <si>
    <t>Material _ Combination Switch 12 V For Tipper _60933</t>
  </si>
  <si>
    <t>Material _ Combination Switch 24 V _61105</t>
  </si>
  <si>
    <t>Material _ Combination Switch RHD (Low-End) 1105DA011)N _61665</t>
  </si>
  <si>
    <t>Material _ Combo Bench _72066</t>
  </si>
  <si>
    <t>Material _ Commercial Media LED Signages _65387</t>
  </si>
  <si>
    <t>Material _ Commod Duravit 0068990000/2205090000 _67453</t>
  </si>
  <si>
    <t>Material _ Commod Duravit-VERO Wc With Toilet Seat 0067690000/221709000 _67446</t>
  </si>
  <si>
    <t>Material _ Commod Queo- Zinnia Series-WC with Seat Cover Q357240110 _67444</t>
  </si>
  <si>
    <t>Material _ Commod TOTO-JEWELHEX Wc with Seat &amp; Cover (CW682B/TC375CVK) _67442</t>
  </si>
  <si>
    <t>Material _ Commod Washer 1 1/4" _67221</t>
  </si>
  <si>
    <t>Material _ Commod Washer 4" _67220</t>
  </si>
  <si>
    <t>Material _ Commode Vileroy &amp; Boch My Nature 9M34S1XX White _67450</t>
  </si>
  <si>
    <t xml:space="preserve">Material _ Commode with Soft closing Seat cover  -Duravit code 22253900 _67252</t>
  </si>
  <si>
    <t xml:space="preserve">Material _ Common  toilet - Wind jamb ( Wind- II) _70322</t>
  </si>
  <si>
    <t xml:space="preserve">Material _ Common  toilet- bisaza ( Wind- II) _70324</t>
  </si>
  <si>
    <t xml:space="preserve">Material _ Common  toilet- Door frame  ( Wind- II) _70323</t>
  </si>
  <si>
    <t>Material _ Common Amenity Panel _56836</t>
  </si>
  <si>
    <t>Material _ COMMON R SENSOR 0281 002 937 _61830</t>
  </si>
  <si>
    <t>Material _ Common salt 98% _71819</t>
  </si>
  <si>
    <t>Material _ common toilet - ledge wall( face) ( Wind- II) _70320</t>
  </si>
  <si>
    <t>Material _ Common Toilet -Dado _71083</t>
  </si>
  <si>
    <t>Material _ Common Toilet -Tile _71082</t>
  </si>
  <si>
    <t>Material _ Common Toilet Dado (ETR) _70047</t>
  </si>
  <si>
    <t>Material _ Common Toilet Dado Tile (COM.ETE-1) _70619</t>
  </si>
  <si>
    <t>Material _ Common Toilet Dado Tile (Ebo) _70170</t>
  </si>
  <si>
    <t>Material _ Common Toilet Dado Tile (Elan-I) _70200</t>
  </si>
  <si>
    <t>Material _ Common Toilet Dado Tile (Epi) _70126</t>
  </si>
  <si>
    <t>Material _ Common Toilet Dado Tile (EQ) _70028</t>
  </si>
  <si>
    <t>Material _ Common Toilet Dado Tile (EQ-II) _70104</t>
  </si>
  <si>
    <t>Material _ Common Toilet Dado Tile (EVI) _70068</t>
  </si>
  <si>
    <t>Material _ Common Toilet Dado Tile (Med-III) _70396</t>
  </si>
  <si>
    <t>Material _ Common Toilet Dado Tile Long Wall (Elan-I) _70229</t>
  </si>
  <si>
    <t>Material _ Common Toilet Dado Tile Long Wall (Elysia) _70545</t>
  </si>
  <si>
    <t>Material _ Common Toilet Dado Tile Long Wall (ETE-IV) _70373</t>
  </si>
  <si>
    <t>Material _ Common Toilet Dado Tile Long Wall (ETS) _70440</t>
  </si>
  <si>
    <t>Material _ Common Toilet Dado Tile Long Wall (EVI). _70091</t>
  </si>
  <si>
    <t>Material _ Common Toilet Dado Tile Long Wall (Med-III) _70414</t>
  </si>
  <si>
    <t>Material _ Common Toilet Dado Tile Short Wall (Elan-I). _70227</t>
  </si>
  <si>
    <t>Material _ Common Toilet Dado Tile Short Wall (Elysia) _70548</t>
  </si>
  <si>
    <t>Material _ Common Toilet Dado Tile Short Wall (ETE-IV) _70363</t>
  </si>
  <si>
    <t>Material _ Common Toilet Dado Tile Short Wall (ETS) _70451</t>
  </si>
  <si>
    <t>Material _ Common Toilet Dado Tile Short Wall (EVI). _70090</t>
  </si>
  <si>
    <t>Material _ Common Toilet Dado Tile Short Wall (Med-III) _70415</t>
  </si>
  <si>
    <t>Material _ Common Toilet Dado Tile Shower (EQ-II) _70119</t>
  </si>
  <si>
    <t>Material _ Common Toilet Floor (ETR) _70048</t>
  </si>
  <si>
    <t>Material _ Common Toilet Floor Tile (COM.ETE-1) _70618</t>
  </si>
  <si>
    <t>Material _ Common Toilet Floor Tile (Ebo) _70171</t>
  </si>
  <si>
    <t>Material _ Common Toilet Floor Tile (Elan-I) _70201</t>
  </si>
  <si>
    <t>Material _ Common Toilet Floor Tile (Elysia) _70551</t>
  </si>
  <si>
    <t>Material _ Common Toilet Floor Tile (Epi). _70127</t>
  </si>
  <si>
    <t>Material _ Common Toilet Floor Tile (EQ) _70029</t>
  </si>
  <si>
    <t>Material _ Common Toilet Floor Tile (EQ-II) _70105</t>
  </si>
  <si>
    <t>Material _ Common Toilet Floor Tile (ETE-IV) _70361</t>
  </si>
  <si>
    <t>Material _ Common Toilet Floor Tile (ETS) _70441</t>
  </si>
  <si>
    <t>Material _ Common Toilet Floor Tile (EVI) _70069</t>
  </si>
  <si>
    <t>Material _ Common Toilet Floor Tile (Med-III) _70397</t>
  </si>
  <si>
    <t>Material _ Common toilet Long wall Dado Tile ( Wind- II) _70285</t>
  </si>
  <si>
    <t>Material _ Common toilet Short wall Dado Tile ( Wind- II) _70286</t>
  </si>
  <si>
    <t>Material _ Common toilet Shower wall Dado Tile ( Wind- II) _70287</t>
  </si>
  <si>
    <t>Material _ Common toilet- flooring tile ( Wind- II) _70284</t>
  </si>
  <si>
    <t>Material _ Common toilet- ledge wall ( Top) ( Wind- II) _70321</t>
  </si>
  <si>
    <t xml:space="preserve">Material _ common toilet- WBC   ( Wind- II) _70325</t>
  </si>
  <si>
    <t>Material _ Commonised Cr.Case K P0998751 _61030</t>
  </si>
  <si>
    <t>Material _ Communication Side Cover 760467 _63518</t>
  </si>
  <si>
    <t>Material _ Comp VS Kit P0946451 _61145</t>
  </si>
  <si>
    <t>Material _ Compact Cassette 1.00 TR x 300 Cfm AM036FNNDEH/EU _56868</t>
  </si>
  <si>
    <t>Material _ Compact Cassette 1.60 TR x 445 Cfm AM056FNNDEH/EU _56867</t>
  </si>
  <si>
    <t>Material _ Complete set of Gasket _58874</t>
  </si>
  <si>
    <t>Material _ Complete set of Joint _58914</t>
  </si>
  <si>
    <t>Material _ Composite Deck Flooring _70963</t>
  </si>
  <si>
    <t>Material _ Compression SP 2464 633 002 _62559</t>
  </si>
  <si>
    <t>Material _ Compression spring 1464619723 _62482</t>
  </si>
  <si>
    <t>Material _ Compressive Testing Machine _63389</t>
  </si>
  <si>
    <t>Material _ Compressor 3 Hp (ISO:9000) _63481</t>
  </si>
  <si>
    <t>Material _ Compressor 5 HP _57486</t>
  </si>
  <si>
    <t>Material _ Compressor Nipple For Pump _60806</t>
  </si>
  <si>
    <t>Material _ Compressor With Motor 1 HP _57620</t>
  </si>
  <si>
    <t>Material _ Compressor With Motor 3 HP _57804</t>
  </si>
  <si>
    <t>Material _ Computer Table [ 3ft x 2ft ] _63579</t>
  </si>
  <si>
    <t>Material _ Computer Table [ 4ft x 2ft ] with 1 Side Drawer _63647</t>
  </si>
  <si>
    <t>Material _ Computer Table 11/2' x 3' _63600</t>
  </si>
  <si>
    <t>Material _ Computerised Bevelling _71606</t>
  </si>
  <si>
    <t>Material _ Computerised Edge Polish _71603</t>
  </si>
  <si>
    <t>Material _ Computerised Glass Hole _71627</t>
  </si>
  <si>
    <t>Material _ Comshaft Bush _58381</t>
  </si>
  <si>
    <t xml:space="preserve">Material _ Con Rod  Bearing-S-1 P0 924651 _62472</t>
  </si>
  <si>
    <t>Material _ Con Rod _58712</t>
  </si>
  <si>
    <t>Material _ CON Rod Assely With Bearing 04.685.20.0.00 _62942</t>
  </si>
  <si>
    <t>Material _ Con Rod Assembly _58723</t>
  </si>
  <si>
    <t>Material _ Con Rod Assy 006004203F91 _62125</t>
  </si>
  <si>
    <t>Material _ Con Rod Bearing (12 No) _58708</t>
  </si>
  <si>
    <t>Material _ Con Rod Bearing STD P0924451 _62227</t>
  </si>
  <si>
    <t>Material _ Con Rod Bolt _58680</t>
  </si>
  <si>
    <t>Material _ Con Rod Bush Kit-6D P0998051 - Nos. _61016</t>
  </si>
  <si>
    <t>Material _ Con Rod Bush Kit-6DT P0997951 - Nos. _61054</t>
  </si>
  <si>
    <t>Material _ Con. Rod Bolt 02.021.04.0.00 _62512</t>
  </si>
  <si>
    <t>Material _ Conbesctra GP-1 _71820</t>
  </si>
  <si>
    <t>Material _ Conbesetra GP2 _71821</t>
  </si>
  <si>
    <t>Material _ Conc. Tower bolt 4" L Type _52046</t>
  </si>
  <si>
    <t>Material _ Concave Mirror _72247</t>
  </si>
  <si>
    <t>Material _ Conceal Stop Cock _67817</t>
  </si>
  <si>
    <t>Material _ Concealed 10 Watt LED Panel _55658</t>
  </si>
  <si>
    <t>Material _ Concealed 12 Watt LED Panel _55402</t>
  </si>
  <si>
    <t>Material _ Concealed 15 Watt LED Panel _55660</t>
  </si>
  <si>
    <t>Material _ Concealed 16 Watt LED Panel _55717</t>
  </si>
  <si>
    <t>Material _ Concealed 22 Watt LED Panel _55657</t>
  </si>
  <si>
    <t>Material _ Concealed Body For 2 Hole Wall Mounted Basin Mixer 3263500 _67968</t>
  </si>
  <si>
    <t>Material _ Concealed Body Jet 1/2" 100093549 _67640</t>
  </si>
  <si>
    <t>Material _ Concealed Brass Body for Thermostat _67821</t>
  </si>
  <si>
    <t>Material _ Concealed Door Closer 931.84.439 _64001</t>
  </si>
  <si>
    <t>Material _ Concealed Panel 18 Watt Round _55011</t>
  </si>
  <si>
    <t>Material _ Concealed Panel 5 Watt Round _55655</t>
  </si>
  <si>
    <t>Material _ Concealed Panel 6 Watt Round _55009</t>
  </si>
  <si>
    <t>Material _ Concealed Stop Cock ALD-083 _67799</t>
  </si>
  <si>
    <t>Material _ Concealed T.Bolt 4" _52022</t>
  </si>
  <si>
    <t>Material _ Concealed T.Bolt 6" _52023</t>
  </si>
  <si>
    <t>Material _ Concealed Thermostatic 3/4" 100063485 _67641</t>
  </si>
  <si>
    <t>Material _ Concelaed Flush Tank TECE _67730</t>
  </si>
  <si>
    <t>Material _ Conceled Door Closer Hafele 931.84.269 _63794</t>
  </si>
  <si>
    <t>Material _ Conceled part for S/L Diverter _67758</t>
  </si>
  <si>
    <t>Material _ Conceled Urinal Flush Code No. 014550099 _67222</t>
  </si>
  <si>
    <t>Material _ Concerete cutting balde _59354</t>
  </si>
  <si>
    <t>Material _ Concrete Bend 90 Degree _57648</t>
  </si>
  <si>
    <t>Material _ Concrete Block 12" X 8" X 4" _52801</t>
  </si>
  <si>
    <t>Material _ Concrete Block 12" X 8" X 6" _52773</t>
  </si>
  <si>
    <t>Material _ Concrete Block 12" X 8" X 8" _52798</t>
  </si>
  <si>
    <t>Material _ Concrete Block 12"x8"x6"(OS) _52766</t>
  </si>
  <si>
    <t>Material _ Concrete Block 12"x8"x8" (OS) _52760</t>
  </si>
  <si>
    <t>Material _ Concrete Block 4" _52787</t>
  </si>
  <si>
    <t>Material _ Concrete Block 400x100x200 _52781</t>
  </si>
  <si>
    <t>Material _ Concrete Block 400x200x200 _52751</t>
  </si>
  <si>
    <t>Material _ Concrete Block 6" _52789</t>
  </si>
  <si>
    <t>Material _ Concrete Block 6" X 6" X6" _52753</t>
  </si>
  <si>
    <t>Material _ Concrete Block 8" _52788</t>
  </si>
  <si>
    <t>Material _ Concrete Block-400x200x150 mm _52783</t>
  </si>
  <si>
    <t>Material _ Concrete Braker 4.5 kg _57489</t>
  </si>
  <si>
    <t>Material _ Concrete cobbel 4"x4"x4" Black _70985</t>
  </si>
  <si>
    <t>Material _ Concrete cobbel 4"x4"x4" Red _70984</t>
  </si>
  <si>
    <t>Material _ Concrete Cobbel Stone 4" x 4" x 4" Black _57281</t>
  </si>
  <si>
    <t>Material _ Concrete Cobbel Stone 4" x 4" x 4" Red _57280</t>
  </si>
  <si>
    <t>Material _ Concrete Cover 20 MM _52817</t>
  </si>
  <si>
    <t>Material _ Concrete Cover 25 mm _52824</t>
  </si>
  <si>
    <t>Material _ Concrete Cover 25mm(Outsource) _52806</t>
  </si>
  <si>
    <t>Material _ Concrete Cover 30 mm _52805</t>
  </si>
  <si>
    <t>Material _ Concrete Cover 30mm(Outsource) _52819</t>
  </si>
  <si>
    <t>Material _ Concrete Cover 40 mm _52818</t>
  </si>
  <si>
    <t>Material _ Concrete Cover 40mm(Outsource) _52820</t>
  </si>
  <si>
    <t>Material _ Concrete Cover 50 mm _52823</t>
  </si>
  <si>
    <t>Material _ Concrete Cover 50mm(Outsource) _52821</t>
  </si>
  <si>
    <t xml:space="preserve">Material _ Concrete Cutting Blade  5'(Diamond) - Nos. _57819</t>
  </si>
  <si>
    <t>Material _ Concrete Cutting blade 4" _57641</t>
  </si>
  <si>
    <t xml:space="preserve">Material _ Concrete Grinding Wheel  Plain 5" _58004</t>
  </si>
  <si>
    <t>Material _ Concrete Pole (4"x3") Height _69446</t>
  </si>
  <si>
    <t>Material _ Concrete Pump _57577</t>
  </si>
  <si>
    <t>Material _ Concrete Pump 1407 D With Total Fittings _57780</t>
  </si>
  <si>
    <t>Material _ Concrete Pump BP 350 DXT _57665</t>
  </si>
  <si>
    <t>Material _ Concrete Shifting Trolley for CLC Plant _63427</t>
  </si>
  <si>
    <t>Material _ Condenser Dryer WT48Y780EU _56600</t>
  </si>
  <si>
    <t>Material _ Cone 60024928 - Nos. _63101</t>
  </si>
  <si>
    <t>Material _ Cone Fitting 11 Watt _54870</t>
  </si>
  <si>
    <t>Material _ Cone Fitting 13 Watt _54868</t>
  </si>
  <si>
    <t>Material _ CONE FITTING WITH CHOCK 18,13 W W/CHOKE _56358</t>
  </si>
  <si>
    <t>Material _ CONE FITTING WITHOUT CHOCK 18W,13 W W/CHOKE _56357</t>
  </si>
  <si>
    <t>Material _ Cone Valve Kit P09446551 _61140</t>
  </si>
  <si>
    <t>Material _ Conection Wire 2 mm _56938</t>
  </si>
  <si>
    <t>Material _ Conenction Bolt 0029912A0001 _61987</t>
  </si>
  <si>
    <t>Material _ Conference Room Owner ARESLINE _63956</t>
  </si>
  <si>
    <t>Material _ Conference Room Visitor ARESLINE _63957</t>
  </si>
  <si>
    <t>Material _ Conference Room Visitor Setu _63900</t>
  </si>
  <si>
    <t xml:space="preserve">Material _ Conic Pin Hole RS-7 LED Module  ERD 2377 S _54900</t>
  </si>
  <si>
    <t>Material _ Conic Tensile Structure _69720</t>
  </si>
  <si>
    <t>Material _ Conical Measure (5L) _71382</t>
  </si>
  <si>
    <t>Material _ Conn Rod BRG Top + Bottom 623204306007 _58452</t>
  </si>
  <si>
    <t>Material _ Conn. Rod BRG Top+Bottom _58968</t>
  </si>
  <si>
    <t>Material _ Connected Strip _58892</t>
  </si>
  <si>
    <t>Material _ Connecter _51918</t>
  </si>
  <si>
    <t xml:space="preserve">Material _ Connecting  Rod - Nos. _58025</t>
  </si>
  <si>
    <t>Material _ Connecting Bearing Standerd _61601</t>
  </si>
  <si>
    <t>Material _ Connecting Bush _59843</t>
  </si>
  <si>
    <t>Material _ Connecting Bush _61602</t>
  </si>
  <si>
    <t>Material _ CONNECTING BUSH SET _62803</t>
  </si>
  <si>
    <t>Material _ Connecting Link Tie Rod 007602810C92 _62062</t>
  </si>
  <si>
    <t>Material _ Connecting Main Bearing _59842</t>
  </si>
  <si>
    <t>Material _ Connecting Nut (80000735) _60710</t>
  </si>
  <si>
    <t>Material _ Connecting Piece 3/4" BSP (80000734) _60709</t>
  </si>
  <si>
    <t>Material _ Connecting Rod 1612001033 _60261</t>
  </si>
  <si>
    <t>Material _ Connecting Rod Bolt 04.692.03.0.00 _57860</t>
  </si>
  <si>
    <t>Material _ Connecting Rod Bush 623404310014 _58840</t>
  </si>
  <si>
    <t>Material _ Connecting Rod Bushing _58160</t>
  </si>
  <si>
    <t>Material _ CONNECTION BEARING STD U5ME006 _59051</t>
  </si>
  <si>
    <t>Material _ Connection end BI-1 236120 _59701</t>
  </si>
  <si>
    <t>Material _ Connection Finger _62299</t>
  </si>
  <si>
    <t>Material _ Connection GES 18 L/3/4-16 UNF 224106007 _60922</t>
  </si>
  <si>
    <t>Material _ Connector 2' PP _57627</t>
  </si>
  <si>
    <t>Material _ Connector 6 Sq.mm. spare of RM _61300</t>
  </si>
  <si>
    <t>Material _ Connector 85803333 _59665</t>
  </si>
  <si>
    <t>Material _ Connector for Crane _61985</t>
  </si>
  <si>
    <t>Material _ Connector For Cross Stabiliser (7243440) _64162</t>
  </si>
  <si>
    <t>Material _ Connector Glass INOX _64765</t>
  </si>
  <si>
    <t>Material _ Connector Pipe 1/2" x 2' For Hot Water _67463</t>
  </si>
  <si>
    <t>Material _ Connector Pipe 1/2" x 3' For Hot Water _67464</t>
  </si>
  <si>
    <t>Material _ Connector Pipe DN 125 x SK 135 _60641</t>
  </si>
  <si>
    <t>Material _ Connector RJ 45 _65074</t>
  </si>
  <si>
    <t>Material _ Connetctor Camera _65073</t>
  </si>
  <si>
    <t>Material _ Conplast 421 IC . _71822</t>
  </si>
  <si>
    <t>Material _ Conplast P211 _71823</t>
  </si>
  <si>
    <t>Material _ Conplast SP 430 SRV _71824</t>
  </si>
  <si>
    <t xml:space="preserve">Material _ Conrod  330633 _60201</t>
  </si>
  <si>
    <t>Material _ Consealed Door Closer Enox HD1385 _63828</t>
  </si>
  <si>
    <t>Material _ Consialed Handle 30mm Round for Drawer _54035</t>
  </si>
  <si>
    <t>Material _ Consild Body for S/L Diverter 065 _68084</t>
  </si>
  <si>
    <t>Material _ Consild Square Fitting 8" x 8" FIAM _56420</t>
  </si>
  <si>
    <t>Material _ Consiled LED 209 3 x 1 W _55989</t>
  </si>
  <si>
    <t>Material _ Consiled LED 209 3 x 3 W _55990</t>
  </si>
  <si>
    <t>Material _ Console _63693</t>
  </si>
  <si>
    <t>Material _ Constant Current LED Driver 833.80.901 _54875</t>
  </si>
  <si>
    <t>Material _ constant Voltage power Supply 30W _56288</t>
  </si>
  <si>
    <t>Material _ constant Voltage power supply 48 W _56289</t>
  </si>
  <si>
    <t>Material _ Consumables &amp; Components _58853</t>
  </si>
  <si>
    <t>Material _ Consumbale _58870</t>
  </si>
  <si>
    <t>Material _ Cont. Rod Bearing Set P0924651 _61131</t>
  </si>
  <si>
    <t>Material _ Cont. Rod Bush X0501930 _61133</t>
  </si>
  <si>
    <t>Material _ CONTACT BLOCK SCHINDER _55735</t>
  </si>
  <si>
    <t>Material _ Contacter (25A/230v) _62372</t>
  </si>
  <si>
    <t>Material _ Contactor - 3125 C _61413</t>
  </si>
  <si>
    <t>Material _ Contactor 18 A - _62387</t>
  </si>
  <si>
    <t>Material _ Contactor 32 A 3TF34000 0AP0 (60574497) _63247</t>
  </si>
  <si>
    <t>Material _ Contactor 3TF 30 10 - 0APO Siemens _61350</t>
  </si>
  <si>
    <t>Material _ Contactor 3TF 33 _61316</t>
  </si>
  <si>
    <t>Material _ Contactor coil 48 volts _61284</t>
  </si>
  <si>
    <t>Material _ Contactor Coil for Mixer RM 800 _61306</t>
  </si>
  <si>
    <t>Material _ Contactor for Mixer RM 800 _61305</t>
  </si>
  <si>
    <t>Material _ Contactor LADN 11 _62016</t>
  </si>
  <si>
    <t>Material _ Contactor LC 1D 80 230 V _62015</t>
  </si>
  <si>
    <t>Material _ Contatctor block _61283</t>
  </si>
  <si>
    <t>Material _ Contecter 18A/24v _58154</t>
  </si>
  <si>
    <t>Material _ Contector for Floater M/C _61426</t>
  </si>
  <si>
    <t>Material _ Continuous Duty Electric Fuel Pump _61592</t>
  </si>
  <si>
    <t>Material _ Contractor 220 V,AC ,3T,F-30,Siemens Spare of RM 8 _61286</t>
  </si>
  <si>
    <t>Material _ Contractor 9A- 3FT3010 0AMO (60574493) _63040</t>
  </si>
  <si>
    <t>Material _ Contractor Labour Detail Register _64997</t>
  </si>
  <si>
    <t>Material _ Contractor MNX-16 Amp Spare of RM-800 _61291</t>
  </si>
  <si>
    <t>Material _ Control Cable _58891</t>
  </si>
  <si>
    <t>Material _ Control Cable- Kramer _55109</t>
  </si>
  <si>
    <t>Material _ Control Disc (1610190019) _58077</t>
  </si>
  <si>
    <t>Material _ Control Lever 1612026049 _60333</t>
  </si>
  <si>
    <t>Material _ Control Panel - _69649</t>
  </si>
  <si>
    <t>Material _ Control Panel for 5 HP Pump _58327</t>
  </si>
  <si>
    <t>Material _ Control Panel with Relay &amp; Switches ( L&amp;T) _63482</t>
  </si>
  <si>
    <t xml:space="preserve">Material _ Control Pannel  for DG set _58565</t>
  </si>
  <si>
    <t>Material _ Control Pannel 7.5 _56241</t>
  </si>
  <si>
    <t>Material _ control pannel wiring _61345</t>
  </si>
  <si>
    <t>Material _ Control Rod 1416 024 007 _59193</t>
  </si>
  <si>
    <t>Material _ Control Sleeve _58850</t>
  </si>
  <si>
    <t>Material _ Control Unit KG934 2H.894.06.0.00 _58509</t>
  </si>
  <si>
    <t>Material _ Control Valve 1460362508 _62477</t>
  </si>
  <si>
    <t>Material _ Control Valve F7488200 _61194</t>
  </si>
  <si>
    <t>Material _ Control Valve SS SA _61313</t>
  </si>
  <si>
    <t>Material _ Control Wiring for Mixer RM 800 _61308</t>
  </si>
  <si>
    <t>Material _ Controller /Power supply 2 MPR _55909</t>
  </si>
  <si>
    <t>Material _ Controller /Power Supply 5 MPR _55908</t>
  </si>
  <si>
    <t>Material _ Controller 2 AMP _55915</t>
  </si>
  <si>
    <t>Material _ Controller 5 AMP _55916</t>
  </si>
  <si>
    <t>Material _ Conversion of BP350 II gate valve to Rock valve _60455</t>
  </si>
  <si>
    <t>Material _ Convert Pipe DN 125 X 0.5 M _60787</t>
  </si>
  <si>
    <t>Material _ Coolant Additive 123200198518 _58948</t>
  </si>
  <si>
    <t>Material _ Coolant Additive 5 LT Pack _58985</t>
  </si>
  <si>
    <t>Material _ Coolant Additive 5Lt Pack 123200198518 _58446</t>
  </si>
  <si>
    <t>Material _ Coolant Maximile _61739</t>
  </si>
  <si>
    <t>Material _ Coolant Servo (1/2 ltr can) - Nos. _58586</t>
  </si>
  <si>
    <t>Material _ Cooler Assy Oil B7761901/ B7786301 - Nos. _62503</t>
  </si>
  <si>
    <t>Material _ Cooler Bush _59078</t>
  </si>
  <si>
    <t>Material _ Cooling Nozal _59082</t>
  </si>
  <si>
    <t>Material _ Cop Valve Kit 6DTE2 _62228</t>
  </si>
  <si>
    <t>Material _ Coper Sulphide _71825</t>
  </si>
  <si>
    <t>Material _ Copper Brown 8" x 8" _70854</t>
  </si>
  <si>
    <t>Material _ Copper Bus Bar 400 Amp. _56796</t>
  </si>
  <si>
    <t>Material _ Copper Choke 18 Watt _55634</t>
  </si>
  <si>
    <t xml:space="preserve">Material _ COPPER CHOKE 20/40  WATT _56359</t>
  </si>
  <si>
    <t>Material _ Copper Cloudy - 12" x12" _70478</t>
  </si>
  <si>
    <t>Material _ Copper Connector Pipe 1/2" x 18" (Hot Water) _67854</t>
  </si>
  <si>
    <t>Material _ Copper Flex. cable 2.5 sqmm x 16 core _54681</t>
  </si>
  <si>
    <t>Material _ Copper Flexible Cable 2.5 sqmm x 16 core _54686</t>
  </si>
  <si>
    <t>Material _ Copper Hot wire pipe 1/2" x 1 ft. _67402</t>
  </si>
  <si>
    <t>Material _ Copper Lugs Ring 2.5 sqmm _54683</t>
  </si>
  <si>
    <t xml:space="preserve">Material _ Copper Lugs Rng type  2.5 mm _54688</t>
  </si>
  <si>
    <t>Material _ Copper Slate 22mm 6" x 6' Thumbled _70382</t>
  </si>
  <si>
    <t>Material _ Copper Slate 22mm. 6" x 6" Natural Surface _70383</t>
  </si>
  <si>
    <t>Material _ Copper Slate with Tumble Finish 4" x 4" _70009</t>
  </si>
  <si>
    <t>Material _ Copper Squar Rod EC 1/4" x 1/4 _52626</t>
  </si>
  <si>
    <t xml:space="preserve">Material _ Copper Strip / Wire SWG  -23 _56940</t>
  </si>
  <si>
    <t>Material _ Copper Strip / Wire SWG 19.5+20+20 _56939</t>
  </si>
  <si>
    <t>Material _ Copper Strip / Wire SWG 30 _56941</t>
  </si>
  <si>
    <t>Material _ Copper Strip/Wire SWG-20 _56949</t>
  </si>
  <si>
    <t>Material _ Copper Strip/Wire SWG-21 _56947</t>
  </si>
  <si>
    <t>Material _ Copper Strip/Wire SWG-25 _56948</t>
  </si>
  <si>
    <t>Material _ Copper Strip/Wire SWG-27 _56946</t>
  </si>
  <si>
    <t>Material _ Copper Strip/Wire SWG-32 _56945</t>
  </si>
  <si>
    <t>Material _ Copper Tar for Earthing _52495</t>
  </si>
  <si>
    <t>Material _ Copper Washer (14 x 20) 38.50.508.12.000 _58788</t>
  </si>
  <si>
    <t>Material _ Copper Washer _57873</t>
  </si>
  <si>
    <t>Material _ Copper Washer 02.022.25.0.00 _62804</t>
  </si>
  <si>
    <t>Material _ Copper Washer 02.22.25.22 _60472</t>
  </si>
  <si>
    <t>Material _ Copper Washer 10001831 _60630</t>
  </si>
  <si>
    <t>Material _ Copper Washer 10003967 _60628</t>
  </si>
  <si>
    <t>Material _ Copper Washer Set for D.G. _58700</t>
  </si>
  <si>
    <t>Material _ Copper Welding Lugs _57986</t>
  </si>
  <si>
    <t>Material _ Copper Wire 12 SWG _52092</t>
  </si>
  <si>
    <t>Material _ Copper Wire 16g. _71127</t>
  </si>
  <si>
    <t>Material _ Corborator for 10/7 Mixer _61378</t>
  </si>
  <si>
    <t>Material _ Corded/Cordless Remote with Sensor Kit _56872</t>
  </si>
  <si>
    <t>Material _ Corded/Cordless Remote with Sensor Kit MR-EH00 _56873</t>
  </si>
  <si>
    <t>Material _ Cordia _66312</t>
  </si>
  <si>
    <t xml:space="preserve">Material _ Cordless Phone  KX-TG-3722 _69606</t>
  </si>
  <si>
    <t xml:space="preserve">Material _ Cordless Phone  KX-TG-3811 _69607</t>
  </si>
  <si>
    <t>Material _ Cordless Remote fot Indoor Unit with Sensor Kit MR-EH00 _56891</t>
  </si>
  <si>
    <t>Material _ Core Bit 1 1/4" UNC (77 x 450) _59752</t>
  </si>
  <si>
    <t>Material _ Core Bit 1 1/4" UNC(102x450) Spare of Core Cuttin _59733</t>
  </si>
  <si>
    <t>Material _ Core Bit 11/4" 32x300mm(2608550496) Spare of Core _59738</t>
  </si>
  <si>
    <t>Material _ Core Bit 4" (102x450) 2608550509 Spare of Core Cu _59734</t>
  </si>
  <si>
    <t>Material _ Core Bit 76 mm _59705</t>
  </si>
  <si>
    <t>Material _ Core bit 78 X 440 (SDS-DI) _57779</t>
  </si>
  <si>
    <t>Material _ Core cutting Machine _57575</t>
  </si>
  <si>
    <t>Material _ Core Cutting machine GDB 2500 _59722</t>
  </si>
  <si>
    <t>Material _ Core Cutting Machine Oil 1601543009 _59717</t>
  </si>
  <si>
    <t>Material _ Core Lug Relacement _58413</t>
  </si>
  <si>
    <t>Material _ Corian Night Gleam P-005 Thk. 6mm. _64084</t>
  </si>
  <si>
    <t>Material _ Corn Silk Skirting 100 mm High _70892</t>
  </si>
  <si>
    <t>Material _ Corn Silk Tile 600 x 600 _70853</t>
  </si>
  <si>
    <t>Material _ Corner Guard _72187</t>
  </si>
  <si>
    <t>Material _ Corner Side Logo Pylon 2400x1500 _65400</t>
  </si>
  <si>
    <t>Material _ Corner Side Logo Pylon 5300x1800 _65402</t>
  </si>
  <si>
    <t>Material _ Corner Side logo Size 1200x900 _65401</t>
  </si>
  <si>
    <t>Material _ Corner Side Logo Size- 2486x1435 _65403</t>
  </si>
  <si>
    <t>Material _ Corner Table _64079</t>
  </si>
  <si>
    <t>Material _ Corner Table _64665</t>
  </si>
  <si>
    <t>Material _ Corner Wash Basin 0544 _67331</t>
  </si>
  <si>
    <t>Material _ Cornner Table D-705 A _63619</t>
  </si>
  <si>
    <t>Material _ Corp. Post it - Colour _54502</t>
  </si>
  <si>
    <t>Material _ Corp. Post it _54501</t>
  </si>
  <si>
    <t>Material _ Corp. post it 3"x3" _54560</t>
  </si>
  <si>
    <t>Material _ Corporate Bldg. Logo West Side Media Wall Hoarding _65425</t>
  </si>
  <si>
    <t>Material _ Corporate Buld. Parking &amp; No Entry LED Board _65427</t>
  </si>
  <si>
    <t>Material _ Corporate Office Building Logo 24" x 5'.5" Height _65421</t>
  </si>
  <si>
    <t>Material _ Corrugated PVC Elbow OD100mm _69241</t>
  </si>
  <si>
    <t>Material _ Corrugated PVC Pipe- Perforated OD160mm. _69239</t>
  </si>
  <si>
    <t>Material _ Corrugated PVC Socket OD100mm _69242</t>
  </si>
  <si>
    <t>Material _ Corrugated PVC Tee OD100mm. _69240</t>
  </si>
  <si>
    <t>Material _ Corvie 10 W 2700K For Wardrobe _54909</t>
  </si>
  <si>
    <t>Material _ Cosmatic Blow Glasses (Premium Clr) _64703</t>
  </si>
  <si>
    <t>Material _ Cosmatic Blow Glasses (Regualr Clr) _64702</t>
  </si>
  <si>
    <t>Material _ Cosmic Angle Sospensione -Halo 1513010A _54906</t>
  </si>
  <si>
    <t>Material _ Cosmos Aluforms with Accessories _69979</t>
  </si>
  <si>
    <t>Material _ Cottan West NPNMJ150 _61679</t>
  </si>
  <si>
    <t>Material _ Cotter Pin (120/30002) Spare of JCB _59398</t>
  </si>
  <si>
    <t>Material _ Cotter pin 5" _52478</t>
  </si>
  <si>
    <t>Material _ Cotter Pin H5001220 _62569</t>
  </si>
  <si>
    <t>Material _ Cotto Teracotta 12" x 12" _70783</t>
  </si>
  <si>
    <t>Material _ Cotto Terra 12" x 12" _71053</t>
  </si>
  <si>
    <t>Material _ Cotton Cup Shape Nose Mask PP _72229</t>
  </si>
  <si>
    <t>Material _ Cotton Cup Shape Nose Mask YD88 _72221</t>
  </si>
  <si>
    <t>Material _ Cotton Hose Pipe 2" _57626</t>
  </si>
  <si>
    <t>Material _ Cotton Hose Pipe For Dewatering _57488</t>
  </si>
  <si>
    <t>Material _ Cotton Knitted Throw 1000024727 _64509</t>
  </si>
  <si>
    <t>Material _ Cotton Roll _54330</t>
  </si>
  <si>
    <t>Material _ Cotton Rope _72225</t>
  </si>
  <si>
    <t>Material _ Cotton Waste _61712</t>
  </si>
  <si>
    <t>Material _ Cotur Pin _62641</t>
  </si>
  <si>
    <t>Material _ Counter Basin 70x40 cm. VLADAMA _67325</t>
  </si>
  <si>
    <t>Material _ Counter Shaft G B 40 Tipparty _60996</t>
  </si>
  <si>
    <t>Material _ Counter Shaft Simms Spare of Tempo _59960</t>
  </si>
  <si>
    <t>Material _ Counter Sunk Hole _71506</t>
  </si>
  <si>
    <t>Material _ Counter Sunk Screw M12 x 45 DIN 7991 (80150828) _63062</t>
  </si>
  <si>
    <t>Material _ Counter Top Sink 16" x 6.25 (L-WB-1621) _64786</t>
  </si>
  <si>
    <t>Material _ Countersunk Rivet 6 x 20 (60093610) _63202</t>
  </si>
  <si>
    <t>Material _ Countersunk Rivet 6 x 25 (60093609) _63201</t>
  </si>
  <si>
    <t>Material _ Coupler PVC Agri 140mm (5") _66731</t>
  </si>
  <si>
    <t>Material _ Coupler PVC Agri 200mm. _66729</t>
  </si>
  <si>
    <t>Material _ Coupling 110 no _61262</t>
  </si>
  <si>
    <t>Material _ Coupling 38 _55724</t>
  </si>
  <si>
    <t>Material _ Coupling Flange DN 180 (10001234) _60778</t>
  </si>
  <si>
    <t>Material _ Coupling for Drum Shaft - _63439</t>
  </si>
  <si>
    <t>Material _ Coupling Nib for Bar cutting machine _58145</t>
  </si>
  <si>
    <t>Material _ Coupling NIB REturn Spring FC00890000 _62385</t>
  </si>
  <si>
    <t>Material _ Coupling Plates with Hardware _56921</t>
  </si>
  <si>
    <t>Material _ Coupling Sleeve (344760) _61533</t>
  </si>
  <si>
    <t>Material _ Coupling Sleeve PN 3500 4931379649 _60249</t>
  </si>
  <si>
    <t>Material _ Cousion Bed _64579</t>
  </si>
  <si>
    <t>Material _ Cover &amp; Brush plate assambly 26717094 _61657</t>
  </si>
  <si>
    <t>Material _ Cover Assy Clutch(6507531) _58079</t>
  </si>
  <si>
    <t>Material _ Cover Assy Turbo G.B.60 _57845</t>
  </si>
  <si>
    <t>Material _ Cover block (All thk.) _52822</t>
  </si>
  <si>
    <t>Material _ Cover Block 20 mm - (Outsource) _52812</t>
  </si>
  <si>
    <t>Material _ Cover Block 25 mm - (Outsource) _52813</t>
  </si>
  <si>
    <t>Material _ Cover Block 30 mm - (Outsource) _52814</t>
  </si>
  <si>
    <t xml:space="preserve">Material _ Cover Block 40 mm -  (Outsource) _52815</t>
  </si>
  <si>
    <t>Material _ Cover Block 50 mm - (Outsource) _52816</t>
  </si>
  <si>
    <t>Material _ Cover Cap Big Left (7799558) _64158</t>
  </si>
  <si>
    <t>Material _ Cover Cap Big Right (7799478) _64157</t>
  </si>
  <si>
    <t>Material _ Cover Cap for End Connector of Stabilizer (7243500) _64163</t>
  </si>
  <si>
    <t>Material _ Cover Cap Small (6797560) _64159</t>
  </si>
  <si>
    <t>Material _ Cover for cement hopper _63141</t>
  </si>
  <si>
    <t xml:space="preserve">Material _ Cover Moulding  45mm x 10mm x 7' _65529</t>
  </si>
  <si>
    <t xml:space="preserve">Material _ Cover Moulding  45mm x 10mm x 8' _65530</t>
  </si>
  <si>
    <t>Material _ Cover Moulding 45mm x 10mm x 3' _65528</t>
  </si>
  <si>
    <t>Material _ Cover Moulding Wood( 45mm x 8mm). - _65531</t>
  </si>
  <si>
    <t>Material _ Cover Plate 3 Module Berker Make _56695</t>
  </si>
  <si>
    <t>Material _ Cover Plate 4 Module Berker Make _56693</t>
  </si>
  <si>
    <t>Material _ Cover Plate 5 Module Berker Make _56694</t>
  </si>
  <si>
    <t>Material _ Cover Rear Working 401/58827 _59130</t>
  </si>
  <si>
    <t>Material _ Cover Rear Working 701/58827 _59184</t>
  </si>
  <si>
    <t>Material _ Covering Plate for Auto Change Over in DB _69840</t>
  </si>
  <si>
    <t xml:space="preserve">Material _ CoverMoulding  2" x 1/2"x 3'6"( Red Merranty) _65538</t>
  </si>
  <si>
    <t xml:space="preserve">Material _ CoverMoulding  2" x 1/2"x 7'( Red Merranty) _65537</t>
  </si>
  <si>
    <t xml:space="preserve">Material _ CoverMoulding  2" x 1/2"x 8'( Red Merranty) _65536</t>
  </si>
  <si>
    <t>Material _ Cowdung _66223</t>
  </si>
  <si>
    <t>Material _ CP 1/2" x 18" Pipe _67546</t>
  </si>
  <si>
    <t>Material _ CP 2 in 1 Bib Cock - No. _67542</t>
  </si>
  <si>
    <t>Material _ CP Angle Cock _67494</t>
  </si>
  <si>
    <t>Material _ CP Angle Cock Two Way . _67554</t>
  </si>
  <si>
    <t>Material _ CP Basin Mixer _67548</t>
  </si>
  <si>
    <t>Material _ CP Basin Mixer Counter Top _67525</t>
  </si>
  <si>
    <t>Material _ CP Bath Spout _67496</t>
  </si>
  <si>
    <t>Material _ CP Bath Tub Mixer with Hand Shower _67524</t>
  </si>
  <si>
    <t>Material _ CP Bib Cock _67512</t>
  </si>
  <si>
    <t>Material _ CP Bib Cock Long Body _67489</t>
  </si>
  <si>
    <t>Material _ CP Bib Cock with Nozzle _67495</t>
  </si>
  <si>
    <t>Material _ CP Bottal Trap Pipe 1' Vert. _67754</t>
  </si>
  <si>
    <t>Material _ Cp Bottel Trap Pipe 1 1/2" Hori. _67755</t>
  </si>
  <si>
    <t>Material _ CP Bottle Trap _67493</t>
  </si>
  <si>
    <t>Material _ CP Bracket Pair _67549</t>
  </si>
  <si>
    <t>Material _ CP Coat Hook Double _67551</t>
  </si>
  <si>
    <t>Material _ CP Connector Pipe 1/2" x 18" Viking _68075</t>
  </si>
  <si>
    <t xml:space="preserve">Material _ CP Copper Connector  1/2" x 24" _67692</t>
  </si>
  <si>
    <t>Material _ CP Copper Connector 1/2" x 12" _67522</t>
  </si>
  <si>
    <t>Material _ CP Double Nipple _67544</t>
  </si>
  <si>
    <t>Material _ CP Double Nipple 1/2" _67506</t>
  </si>
  <si>
    <t>Material _ CP Elbow 1/2" _67539</t>
  </si>
  <si>
    <t>Material _ CP Extension Piece 1 1/2" x 1 1/2" _67538</t>
  </si>
  <si>
    <t>Material _ CP Extension Piece 1 1/4" x 1" _67807</t>
  </si>
  <si>
    <t>Material _ CP Extension Piece 1/2" x 1 1/2" _67509</t>
  </si>
  <si>
    <t>Material _ CP Extension Piece 1/2" x 1" _67510</t>
  </si>
  <si>
    <t>Material _ CP Extension Piece 1/2" x 1/2" _67537</t>
  </si>
  <si>
    <t>Material _ CP Extension Piece 1/2" x 2" _67558</t>
  </si>
  <si>
    <t>Material _ CP Extension Piece 1/2" x 21/2" _67876</t>
  </si>
  <si>
    <t>Material _ CP Extension Piece 1/2" x 3" _67515</t>
  </si>
  <si>
    <t>Material _ CP Extension Piece 1/2" x 4" _67511</t>
  </si>
  <si>
    <t>Material _ CP Flange _67505</t>
  </si>
  <si>
    <t>Material _ CP Flange 1/2" _67543</t>
  </si>
  <si>
    <t>Material _ CP Flush Valve _67492</t>
  </si>
  <si>
    <t>Material _ CP Hand Drier _67517</t>
  </si>
  <si>
    <t>Material _ CP Hand Shower _67529</t>
  </si>
  <si>
    <t>Material _ CP Health Faucet _67491</t>
  </si>
  <si>
    <t>Material _ CP Jali _67504</t>
  </si>
  <si>
    <t>Material _ CP Jali with Hole _67556</t>
  </si>
  <si>
    <t>Material _ CP Jali With Hole 110 mm Dia _67527</t>
  </si>
  <si>
    <t>Material _ CP Jali With Hole 5" Dia _67535</t>
  </si>
  <si>
    <t>Material _ CP Jali with Ring 5" Dia.W/O Hole _67534</t>
  </si>
  <si>
    <t>Material _ CP Kitchen Sink SS _67490</t>
  </si>
  <si>
    <t>Material _ CP Kitchen Sink with Drainboard _67552</t>
  </si>
  <si>
    <t>Material _ CP Nahani Trap _67553</t>
  </si>
  <si>
    <t>Material _ CP O/H Shower _67540</t>
  </si>
  <si>
    <t>Material _ CP O/H Shower with Arm _67498</t>
  </si>
  <si>
    <t>Material _ CP Paper Towel Dispenser _67533</t>
  </si>
  <si>
    <t>Material _ CP Pillar Cock _67488</t>
  </si>
  <si>
    <t>Material _ CP Pipe 1/2" x 1.5 Ft _67687</t>
  </si>
  <si>
    <t>Material _ CP Plug 3" _67824</t>
  </si>
  <si>
    <t>Material _ CP Push Cock _67545</t>
  </si>
  <si>
    <t>Material _ CP Rack Bolt _67513</t>
  </si>
  <si>
    <t>Material _ CP Rack Bolt 16mm x 225mm Hindware _52477</t>
  </si>
  <si>
    <t>Material _ CP Rack Bolt 16mm x 225mm Viking _52566</t>
  </si>
  <si>
    <t>Material _ CP Rack Bolt. _67555</t>
  </si>
  <si>
    <t>Material _ CP Reducer Socket 3/4" x 1/2" _67686</t>
  </si>
  <si>
    <t>Material _ CP Running Nipple 1 1/4" X 4" _67561</t>
  </si>
  <si>
    <t>Material _ CP Running Nipple 1/2" x 4" _67523</t>
  </si>
  <si>
    <t>Material _ CP Short Bend 11/4" _67823</t>
  </si>
  <si>
    <t>Material _ CP Shower Arm _67503</t>
  </si>
  <si>
    <t>Material _ CP Shower Hook _67530</t>
  </si>
  <si>
    <t>Material _ CP Shower Panel _67514</t>
  </si>
  <si>
    <t>Material _ CP Shower Wall Bracket _67536</t>
  </si>
  <si>
    <t>Material _ CP Single Leaver Bath &amp; Shower Mixer _67528</t>
  </si>
  <si>
    <t>Material _ CP Single Lever Basin Mixer _67499</t>
  </si>
  <si>
    <t>Material _ CP Single Lever Consealed Diverter _67521</t>
  </si>
  <si>
    <t>Material _ CP Sink Mixer _67500</t>
  </si>
  <si>
    <t>Material _ CP Soap Dish _67519</t>
  </si>
  <si>
    <t>Material _ CP SS Grab Bar 450mm Long AHS-1503 _54268</t>
  </si>
  <si>
    <t>Material _ CP SS Grab Bar 600mm Long AHS-1507 _54267</t>
  </si>
  <si>
    <t>Material _ CP Steam Bath Unit _67560</t>
  </si>
  <si>
    <t>Material _ CP Stopcock (Concealed) 1/2 _67557</t>
  </si>
  <si>
    <t>Material _ CP Swan Neck Pillar Cock _67541</t>
  </si>
  <si>
    <t>Material _ CP Tele.Shower with 1m Pipe _67518</t>
  </si>
  <si>
    <t>Material _ CP Towel Rail _67550</t>
  </si>
  <si>
    <t>Material _ CP Towel Ring _67516</t>
  </si>
  <si>
    <t>Material _ CP Towel Rod _67531</t>
  </si>
  <si>
    <t>Material _ CP Urinal Push Cock _67507</t>
  </si>
  <si>
    <t>Material _ CP Urinal Spreder _67508</t>
  </si>
  <si>
    <t>Material _ CP Wall Mixer _67501</t>
  </si>
  <si>
    <t>Material _ CP Waste Coupling _67502</t>
  </si>
  <si>
    <t>Material _ CP Waste Coupling 3/4" _67526</t>
  </si>
  <si>
    <t>Material _ CPU 226-MLFB : 6Es72162AD 230XB 80000130 _56926</t>
  </si>
  <si>
    <t>Material _ CPU Fan _65119</t>
  </si>
  <si>
    <t>Material _ CPU Station (With Lock) CPUSL _63915</t>
  </si>
  <si>
    <t>Material _ CPV MT Adapter 1" _69334</t>
  </si>
  <si>
    <t>Material _ CPV Solvent 100ml. _69333</t>
  </si>
  <si>
    <t>Material _ CPVC 1/2" End Plug - Nos. _69364</t>
  </si>
  <si>
    <t>Material _ CPVC 90 DEG Plain Elbow 1" _69372</t>
  </si>
  <si>
    <t>Material _ CPVC 90 DEG Plain Elbow 3" _69375</t>
  </si>
  <si>
    <t>Material _ CPVC Ball Valve 1" _69389</t>
  </si>
  <si>
    <t>Material _ CPVC Ball Valve 1/2" _69379</t>
  </si>
  <si>
    <t>Material _ CPVC Ball Valve 11/2" _69350</t>
  </si>
  <si>
    <t>Material _ CPVC Ball Valve 11/4" _69277</t>
  </si>
  <si>
    <t>Material _ CPVC Ball Valve 2" _69345</t>
  </si>
  <si>
    <t>Material _ CPVC Ball Valve 3/4" _69256</t>
  </si>
  <si>
    <t>Material _ CPVC Brass Elbow 1" x 1/2". _69338</t>
  </si>
  <si>
    <t>Material _ CPVC Brass Elbow 1" x 3/4" _69318</t>
  </si>
  <si>
    <t>Material _ CPVC Brass Elbow 1/2" _69361</t>
  </si>
  <si>
    <t>Material _ CPVC Brass Elbow 11/2" x 1" _69311</t>
  </si>
  <si>
    <t>Material _ CPVC Brass Elbow 3/4" _69319</t>
  </si>
  <si>
    <t>Material _ CPVC Brass Elbow 3/4" x 1/2" _69340</t>
  </si>
  <si>
    <t>Material _ CPVC Brass Elbow Thr. 3/4" x 1/2" _69271</t>
  </si>
  <si>
    <t>Material _ CPVC By pass Bend 3/4" dia. _69274</t>
  </si>
  <si>
    <t>Material _ CPVC Coupler 1" _69373</t>
  </si>
  <si>
    <t>Material _ CPVC Coupler 1/2" _69313</t>
  </si>
  <si>
    <t>Material _ CPVC Coupler 11/2" _69315</t>
  </si>
  <si>
    <t>Material _ CPVC Coupler 11/4" _69314</t>
  </si>
  <si>
    <t>Material _ CPVC Coupler 2" _69316</t>
  </si>
  <si>
    <t>Material _ CPVC Coupler 3" _69374</t>
  </si>
  <si>
    <t>Material _ CPVC Coupler 3/4" _69317</t>
  </si>
  <si>
    <t xml:space="preserve">Material _ CPVC Elbow  2" _69301</t>
  </si>
  <si>
    <t>Material _ CPVC Elbow 1" _69261</t>
  </si>
  <si>
    <t>Material _ CPVC Elbow 1/2" _69362</t>
  </si>
  <si>
    <t>Material _ CPVC Elbow 11/2" _69272</t>
  </si>
  <si>
    <t>Material _ CPVC Elbow 11/4" _69263</t>
  </si>
  <si>
    <t>Material _ CPVC Elbow 3/4" _69255</t>
  </si>
  <si>
    <t>Material _ CPVC Elbow 4" _69347</t>
  </si>
  <si>
    <t>Material _ CPVC Elbow Holder 1/2" _69368</t>
  </si>
  <si>
    <t>Material _ CPVC End Cap 1 1/2" _69306</t>
  </si>
  <si>
    <t>Material _ CPVC End Cap 1" _69290</t>
  </si>
  <si>
    <t>Material _ CPVC End Cap 1/2" _69365</t>
  </si>
  <si>
    <t>Material _ CPVC End Cap 11/4" _69270</t>
  </si>
  <si>
    <t>Material _ CPVC End Cap 2" _69305</t>
  </si>
  <si>
    <t>Material _ CPVC End Cap 3" _69378</t>
  </si>
  <si>
    <t>Material _ CPVC End Cap 3/4" _69382</t>
  </si>
  <si>
    <t>Material _ CPVC End Cap 4" _69344</t>
  </si>
  <si>
    <t>Material _ CPVC End Plug 1/2" _69339</t>
  </si>
  <si>
    <t>Material _ CPVC End Plug 11/4" _69310</t>
  </si>
  <si>
    <t>Material _ CPVC End Plug 3/4" _69269</t>
  </si>
  <si>
    <t>Material _ CPVC FTA 1/2" _69341</t>
  </si>
  <si>
    <t>Material _ CPVC FTA 4" _69354</t>
  </si>
  <si>
    <t xml:space="preserve">Material _ CPVC FTA Brass  2" _69330</t>
  </si>
  <si>
    <t>Material _ CPVC FTA Brass 1 1/2" _69273</t>
  </si>
  <si>
    <t>Material _ CPVC FTA Brass 1/2" _69383</t>
  </si>
  <si>
    <t>Material _ CPVC FTA Brass 11/4" _69265</t>
  </si>
  <si>
    <t>Material _ CPVC Holder 3/4" _69291</t>
  </si>
  <si>
    <t>Material _ CPVC MTA 4" _69346</t>
  </si>
  <si>
    <t>Material _ CPVC MTA Brass 1" _69390</t>
  </si>
  <si>
    <t>Material _ CPVC MTA Brass 1/2" _69380</t>
  </si>
  <si>
    <t>Material _ CPVC MTA Brass 11/2" _69304</t>
  </si>
  <si>
    <t>Material _ CPVC MTA Brass 11/4" _69264</t>
  </si>
  <si>
    <t>Material _ CPVC MTA Brass 2" _69307</t>
  </si>
  <si>
    <t>Material _ CPVC MTA Brass 3/4" _69281</t>
  </si>
  <si>
    <t>Material _ CPVC MTA Brass 3/4" x 1/2" _69258</t>
  </si>
  <si>
    <t xml:space="preserve">Material _ CPVC MTA Plastic Threaded (SCH-80)  3" _69392</t>
  </si>
  <si>
    <t>Material _ CPVC MTA Socket 3/4" x 1/2" _69257</t>
  </si>
  <si>
    <t>Material _ CPVC Nipple 1 1/2" _69337</t>
  </si>
  <si>
    <t>Material _ CPVC Pipe 1" SDR-11 (3 Mtr.) _69252</t>
  </si>
  <si>
    <t>Material _ CPVC Pipe 1/2" SDR-11 (3 Mtr.) _69250</t>
  </si>
  <si>
    <t>Material _ CPVC Pipe 11/2" SDR-11(3 Mtr.) _69246</t>
  </si>
  <si>
    <t>Material _ CPVC Pipe 2" SDR-11 (3 Mtr.) _69251</t>
  </si>
  <si>
    <t>Material _ CPVC Pipe 3 1/4" SDR-11 (3 Mtr.) _69249</t>
  </si>
  <si>
    <t>Material _ CPVC Pipe 3" SDR-11 (3 Mtr.) _69254</t>
  </si>
  <si>
    <t>Material _ CPVC Pipe 3/4" SDR-11 (3 Mtr.) _69253</t>
  </si>
  <si>
    <t>Material _ CPVC Pipe 4" SDR-11 (3 Mtr.) _69248</t>
  </si>
  <si>
    <t>Material _ CPVC Pipe11/4" SDR-11 (3 Mtr.) _69245</t>
  </si>
  <si>
    <t>Material _ CPVC Plastic FTA 1 1/4" _69325</t>
  </si>
  <si>
    <t>Material _ CPVC Plastic FTA 3/4" _69396</t>
  </si>
  <si>
    <t>Material _ CPVC Plastic MTA 1 1/2" _69323</t>
  </si>
  <si>
    <t>Material _ CPVC PVC Pipe 50mm x 2'6" _69247</t>
  </si>
  <si>
    <t>Material _ CPVC Red Red. Tee 11/4" x 1" _69312</t>
  </si>
  <si>
    <t>Material _ CPVC Red. Bush 1 1/4" x 1" _69326</t>
  </si>
  <si>
    <t>Material _ CPVC Red. Bush 1" x 3/4" _69395</t>
  </si>
  <si>
    <t>Material _ CPVC Red. Bush 11/2" x 1" _69387</t>
  </si>
  <si>
    <t>Material _ CPVC Red. Bush 11/2" x 11/4" _69286</t>
  </si>
  <si>
    <t>Material _ CPVC Red. Bush 11/2" x 3/4" _69394</t>
  </si>
  <si>
    <t>Material _ CPVC Red. Bush 11/4" x 1" _69385</t>
  </si>
  <si>
    <t>Material _ CPVC Red. Bush 11/4" x 3/4" _69303</t>
  </si>
  <si>
    <t>Material _ CPVC Red. Bush 2" x 1 1/4" _69322</t>
  </si>
  <si>
    <t>Material _ CPVC Red. Bush 2" x 11/2" _69299</t>
  </si>
  <si>
    <t>Material _ CPVC Red. Bush 3" x 11/2" _69386</t>
  </si>
  <si>
    <t>Material _ CPVC Red. Bush 3/4" x 1/2" _69353</t>
  </si>
  <si>
    <t>Material _ CPVC Red. Bush 4" x 2" _69355</t>
  </si>
  <si>
    <t>Material _ CPVC Red. Elbow 1 1/2" x 1 1/4" _69324</t>
  </si>
  <si>
    <t>Material _ CPVC Red. Elbow 1" x 1 1/2" _69335</t>
  </si>
  <si>
    <t>Material _ CPVC Red. Elbow 1" x 1 1/4" _69328</t>
  </si>
  <si>
    <t>Material _ CPVC Red. Elbow 1" x 3/4" _69289</t>
  </si>
  <si>
    <t>Material _ CPVC Red. Elbow 11/4" x 3/4" _69351</t>
  </si>
  <si>
    <t>Material _ CPVC Red. Elbow 2" _69321</t>
  </si>
  <si>
    <t>Material _ CPVC Red. Elbow 2" x 1 1/2" _69320</t>
  </si>
  <si>
    <t>Material _ CPVC Red. Elbow 2" x 1 1/4" _69327</t>
  </si>
  <si>
    <t>Material _ CPVC Red. Elbow 3/4" x 1/2" _69294</t>
  </si>
  <si>
    <t>Material _ CPVC Red. MTA 2" x 11/2" _69348</t>
  </si>
  <si>
    <t>Material _ CPVC Red. Socket 1 1/2" x 1 1/4" _69283</t>
  </si>
  <si>
    <t>Material _ CPVC Red. Socket 1" x 1/2" _69262</t>
  </si>
  <si>
    <t>Material _ CPVC Red. Socket 1" x 3/4" _69293</t>
  </si>
  <si>
    <t>Material _ CPVC Red. Socket 11/4" x 1" _69292</t>
  </si>
  <si>
    <t>Material _ CPVC Red. Socket 11/4" x 3/4" _69349</t>
  </si>
  <si>
    <t>Material _ CPVC Red. Socket 2" x 1 1/2" _69295</t>
  </si>
  <si>
    <t>Material _ CPVC Red. Socket 2" x 1/2" _69285</t>
  </si>
  <si>
    <t xml:space="preserve">Material _ CPVC Red. Tee  1" x 3/4" _69288</t>
  </si>
  <si>
    <t xml:space="preserve">Material _ CPVC Red. Tee  11/4" x 1" _69358</t>
  </si>
  <si>
    <t xml:space="preserve">Material _ CPVC Red. Tee  11/4" x 3/4" _69287</t>
  </si>
  <si>
    <t xml:space="preserve">Material _ CPVC Red. Tee  3" x 1" _69376</t>
  </si>
  <si>
    <t>Material _ CPVC Red. Tee _69308</t>
  </si>
  <si>
    <t>Material _ CPVC Red. Tee 1" x 1/2" _69371</t>
  </si>
  <si>
    <t>Material _ CPVC Red. Tee 11/2" x 1" _69309</t>
  </si>
  <si>
    <t>Material _ CPVC Red. Tee 11/2" x 11/4" _69284</t>
  </si>
  <si>
    <t>Material _ CPVC Red. Tee 11/2" x 3/4" _69298</t>
  </si>
  <si>
    <t>Material _ CPVC Red. Tee 2" x 11/2" _69357</t>
  </si>
  <si>
    <t>Material _ CPVC Red. Tee 2" x 11/4" _69356</t>
  </si>
  <si>
    <t>Material _ CPVC Red. Tee 3/4" x 1/2" _69381</t>
  </si>
  <si>
    <t>Material _ CPVC Red. Tee 5 x 20 mm _69393</t>
  </si>
  <si>
    <t>Material _ CPVC Socket 1" _69260</t>
  </si>
  <si>
    <t>Material _ CPVC Socket 1/2" _69369</t>
  </si>
  <si>
    <t>Material _ CPVC Socket 11/2" _69297</t>
  </si>
  <si>
    <t>Material _ CPVC Socket 11/4" _69282</t>
  </si>
  <si>
    <t>Material _ CPVC Socket 2" _69296</t>
  </si>
  <si>
    <t>Material _ CPVC Socket 3/4" _69268</t>
  </si>
  <si>
    <t>Material _ CPVC Socket 4" _69342</t>
  </si>
  <si>
    <t>Material _ CPVC Solvent 118 ml. _69332</t>
  </si>
  <si>
    <t>Material _ CPVC Solvent Cement 237 ml. _69367</t>
  </si>
  <si>
    <t>Material _ CPVC Solvent Cement 473 ml. _69370</t>
  </si>
  <si>
    <t>Material _ CPVC Solvent Soilibond 1000ml. - Tin. _69279</t>
  </si>
  <si>
    <t>Material _ CPVC Step Over Bend 3/4" _69352</t>
  </si>
  <si>
    <t>Material _ CPVC Tank Nipple (Long) 11/4" _69278</t>
  </si>
  <si>
    <t>Material _ CPVC Tee 1" _69259</t>
  </si>
  <si>
    <t>Material _ CPVC Tee 1/2" _69363</t>
  </si>
  <si>
    <t>Material _ CPVC Tee 11/2" _69302</t>
  </si>
  <si>
    <t>Material _ CPVC Tee 11/4" _69276</t>
  </si>
  <si>
    <t>Material _ CPVC Tee 2" _69300</t>
  </si>
  <si>
    <t>Material _ CPVC Tee 3" _69377</t>
  </si>
  <si>
    <t>Material _ CPVC Tee 3/4" _69267</t>
  </si>
  <si>
    <t>Material _ CPVC Tee 4" _69343</t>
  </si>
  <si>
    <t>Material _ CPVC Transaction Bushing 1" _69384</t>
  </si>
  <si>
    <t>Material _ CPVC Transaction Bushing 1/2" _69366</t>
  </si>
  <si>
    <t>Material _ CPVC Transaction Bushing 11/2" _69388</t>
  </si>
  <si>
    <t>Material _ CPVC Transaction Bushing 11/4" _69329</t>
  </si>
  <si>
    <t>Material _ CPVC Transaction Bushing 2" _69360</t>
  </si>
  <si>
    <t>Material _ CPVC Transaction Bushing 21/2" _69359</t>
  </si>
  <si>
    <t>Material _ CPVC Transaction Bushing 3" _69397</t>
  </si>
  <si>
    <t>Material _ CPVC Transaction Bushing 3/4" _69266</t>
  </si>
  <si>
    <t>Material _ CPVC Union (SCH-80) 3" _69391</t>
  </si>
  <si>
    <t>Material _ CPVC Union 11/2" _69336</t>
  </si>
  <si>
    <t>Material _ CPVC Union 11/4" _69275</t>
  </si>
  <si>
    <t>Material _ CPVC Union 2" _69331</t>
  </si>
  <si>
    <t>Material _ CR Bearing _58854</t>
  </si>
  <si>
    <t>Material _ CR BRG Set _58884</t>
  </si>
  <si>
    <t>Material _ CR BRG Std 123404306007 _58937</t>
  </si>
  <si>
    <t>Material _ CR Recumbent Bike (CR800) _72073</t>
  </si>
  <si>
    <t>Material _ CR Shaft Assly With CR Gear(UPD) 04.005.40.0.00 _62941</t>
  </si>
  <si>
    <t>Material _ Crack proof Chemical - BASF _71751</t>
  </si>
  <si>
    <t>Material _ Crack Seal _71826</t>
  </si>
  <si>
    <t>Material _ Crane - Rent _57838</t>
  </si>
  <si>
    <t>Material _ Crank Bearing for Lift M/C _59841</t>
  </si>
  <si>
    <t>Material _ Crank for Air Compressor _61225</t>
  </si>
  <si>
    <t>Material _ Crank Shaft For Air Compressor _63521</t>
  </si>
  <si>
    <t>Material _ Crank Shaft Full Assly _57870</t>
  </si>
  <si>
    <t>Material _ Crank Shaft Gear (Finish) 4H.002.01.0.00 _59241</t>
  </si>
  <si>
    <t>Material _ Crank Shaft nut F3568715 - Set _61135</t>
  </si>
  <si>
    <t>Material _ Crank Shaft Oil Seal 982800109 _61136</t>
  </si>
  <si>
    <t>Material _ Crank Wheel AEG Make 4931375379 _60274</t>
  </si>
  <si>
    <t>Material _ Crankshaft 6017191C1 _58380</t>
  </si>
  <si>
    <t>Material _ CRB Wire Brush _62323</t>
  </si>
  <si>
    <t>Material _ Creama Belissimo Marble _56993</t>
  </si>
  <si>
    <t>Material _ Creama Cristal Marble _57125</t>
  </si>
  <si>
    <t>Material _ Creama Manhattan Tile 10" x 14" - _70666</t>
  </si>
  <si>
    <t>Material _ Crema Beige 4' x 2' - _70705</t>
  </si>
  <si>
    <t>Material _ Crema Belisoma Marble _56997</t>
  </si>
  <si>
    <t>Material _ Crema Marfil 24"x24" _70667</t>
  </si>
  <si>
    <t>Material _ Crema Stone 4' x 2' _70704</t>
  </si>
  <si>
    <t>Material _ Crenum Lily Red _66064</t>
  </si>
  <si>
    <t>Material _ Crestorn Model : TT-110-BT- Cable Cubby _55375</t>
  </si>
  <si>
    <t>Material _ Cricket Net _69608</t>
  </si>
  <si>
    <t>Material _ Crimping Tool _65097</t>
  </si>
  <si>
    <t>Material _ Crinum lily _65905</t>
  </si>
  <si>
    <t>Material _ Crinum Lily Golden _65968</t>
  </si>
  <si>
    <t>Material _ Crinum Lily Red _65964</t>
  </si>
  <si>
    <t>Material _ Crinum lily rubra _65906</t>
  </si>
  <si>
    <t>Material _ Cristyana ficus _65880</t>
  </si>
  <si>
    <t>Material _ Crockery Unit(505x453) _64088</t>
  </si>
  <si>
    <t>Material _ Croom Wheel For Batching Plant _63003</t>
  </si>
  <si>
    <t>Material _ Cross Disc 2460 140 021 _62497</t>
  </si>
  <si>
    <t>Material _ Cross Joint 85801518 _59488</t>
  </si>
  <si>
    <t>Material _ Cross Stabliser 1061 mm (7799390) _64161</t>
  </si>
  <si>
    <t>Material _ Crossdesign Nested Sidetable L 22525 _64487</t>
  </si>
  <si>
    <t>Material _ Croton ( Petra) _66381</t>
  </si>
  <si>
    <t>Material _ Croton _66380</t>
  </si>
  <si>
    <t>Material _ Croton 14" Pot _66233</t>
  </si>
  <si>
    <t>Material _ Croton mix _65985</t>
  </si>
  <si>
    <t>Material _ Crow Bar ( Par) 1" X 5 ft Length _52480</t>
  </si>
  <si>
    <t>Material _ Crowd Ram(40/301213)Spare of JCB Escort _59402</t>
  </si>
  <si>
    <t>Material _ Crown Gear (2609110150) _60071</t>
  </si>
  <si>
    <t>Material _ Crown Gear Z-38 1606333610 _60057</t>
  </si>
  <si>
    <t>Material _ Crown Sileder _60992</t>
  </si>
  <si>
    <t>Material _ Crown Wheel Bolt For Batching plant _63006</t>
  </si>
  <si>
    <t>Material _ Crown wheel Gear _63342</t>
  </si>
  <si>
    <t>Material _ Crown wheel pinion 6 x 41 _60985</t>
  </si>
  <si>
    <t>Material _ Crraper 10197324 _63176</t>
  </si>
  <si>
    <t>Material _ Crush sand _52841</t>
  </si>
  <si>
    <t>Material _ Crush Sand _52852</t>
  </si>
  <si>
    <t>Material _ Crushed sand (kg) _52844</t>
  </si>
  <si>
    <t>Material _ crusher _434442</t>
  </si>
  <si>
    <t>Material _ Crystal Acid Deep Design _71434</t>
  </si>
  <si>
    <t>Material _ Crystal Design for Glass _71416</t>
  </si>
  <si>
    <t>Material _ Crystel Tile 24" x 24" _70887</t>
  </si>
  <si>
    <t>Material _ CSK Screw -6 x 13 _63113</t>
  </si>
  <si>
    <t>Material _ CSK Screw DIN 604 M 16 x 45-3.6-verz. (60095661) _63283</t>
  </si>
  <si>
    <t>Material _ CST 6012-Spa Curve Trolley - Wooden _63792</t>
  </si>
  <si>
    <t>Material _ CT 200/ 5 AMP _55462</t>
  </si>
  <si>
    <t xml:space="preserve">Material _ CT Operate Sub meter 200/5 amp 3 phase  wire _55463</t>
  </si>
  <si>
    <t>Material _ CT-02 Blink M 9W White Body _55321</t>
  </si>
  <si>
    <t>Material _ CT-07 Zui 9W (ABBY) _55322</t>
  </si>
  <si>
    <t>Material _ CT-08 Zui 5W (ABBY) _55323</t>
  </si>
  <si>
    <t>Material _ CT-1 Above W/C Abby Dot D _55331</t>
  </si>
  <si>
    <t>Material _ CT-11 Zui 9W (ABBY) _55324</t>
  </si>
  <si>
    <t>Material _ CT-12 Dot D. 3 Watt _55325</t>
  </si>
  <si>
    <t>Material _ CT-2 Corner Light WHB _55332</t>
  </si>
  <si>
    <t>Material _ CT-3 Specturum 1300 mm up down washer 3000 k _55205</t>
  </si>
  <si>
    <t>Material _ CT-4 Down Light Passage Ceiling _55333</t>
  </si>
  <si>
    <t>Material _ CT-9/10/6 LED Strip LS-65-096-50-13-30K _55326</t>
  </si>
  <si>
    <t>Material _ CT01 RS5 ERD2374S with Driver GRX136N-T _55233</t>
  </si>
  <si>
    <t>Material _ CT02 ENDO ERD2419W with Non Dimmable Power Supply GRX136N-T _55341</t>
  </si>
  <si>
    <t>Material _ CT03 Lamp Direct/Indirect Fixture _55250</t>
  </si>
  <si>
    <t>Material _ CT04 ENDO ERD2354W with Non Dimmable Power Supply GRX137N-T _55342</t>
  </si>
  <si>
    <t>Material _ CT05 ENDO ERD2319S With Non Dimmable Power Supply GRX136N-T _55343</t>
  </si>
  <si>
    <t>Material _ CT07 ENDO ERD2319S with Non Dimmable Power Supply GRX136N-T _55344</t>
  </si>
  <si>
    <t>Material _ CT08 ENDO ERD2374S with Non Dimmable Power Supply GRX135N-T _55480</t>
  </si>
  <si>
    <t>Material _ CT11 ENDO ERD2319S with Non Dimmable Power Supply GRX136N-T _55481</t>
  </si>
  <si>
    <t>Material _ CT4 KIS 11W LED Spot Flood Beam _55194</t>
  </si>
  <si>
    <t>Material _ CT5 KIS 11W LED Spot Flood Beam _55195</t>
  </si>
  <si>
    <t>Material _ CTM machine Printer LM-17-518X _63394</t>
  </si>
  <si>
    <t xml:space="preserve">Material _ Cu  Washer - A22 x 1.5 x 27 604920102227 _58449</t>
  </si>
  <si>
    <t>Material _ CU - Washer 604920100610 _58448</t>
  </si>
  <si>
    <t>Material _ CU Upright Bike (CU 800) _72072</t>
  </si>
  <si>
    <t>Material _ CU- Washer 1.0MM 604920101013 _58454</t>
  </si>
  <si>
    <t>Material _ CU- Washer 604920101014 _58450</t>
  </si>
  <si>
    <t>Material _ CU- Washer 604920101420 _58447</t>
  </si>
  <si>
    <t>Material _ CU-WASHER-604920100610 Spare of 125 KVA DG _58649</t>
  </si>
  <si>
    <t>Material _ CU-WASHER=A 22X 1.5x27 -604920102227 Spare of 125 _58655</t>
  </si>
  <si>
    <t>Material _ Cu. Sleeve _58994</t>
  </si>
  <si>
    <t>Material _ Cu. Washer 604920101014 _59026</t>
  </si>
  <si>
    <t>Material _ Cube Mould _57544</t>
  </si>
  <si>
    <t>Material _ Cuboard 2'6" X 4'6" _69658</t>
  </si>
  <si>
    <t>Material _ Cuboidal Lantern Large 19481 _64450</t>
  </si>
  <si>
    <t>Material _ Cuboidal Lantern Medium 19480 _64449</t>
  </si>
  <si>
    <t>Material _ Cuboidal Lantern Small 19479 _64448</t>
  </si>
  <si>
    <t>Material _ Culture _69671</t>
  </si>
  <si>
    <t>Material _ Cummins oil pump Assly.(B-701401) _58048</t>
  </si>
  <si>
    <t>Material _ Cummins WP Assly. _59356</t>
  </si>
  <si>
    <t>Material _ Cup &amp; Soucer - Nos. _69655</t>
  </si>
  <si>
    <t>Material _ Cup Tension Clamp DN 125 Weidge Type 80003026 _57658</t>
  </si>
  <si>
    <t>Material _ Cup Tension Clamp DN 150 Weidge Type (10043559) _57740</t>
  </si>
  <si>
    <t>Material _ Cup Tension Clamp DN 180 ( 10043560 ) _57781</t>
  </si>
  <si>
    <t>Material _ Cup tension coupling DN 125 10029332 _60448</t>
  </si>
  <si>
    <t>Material _ Cupboard 52" x 30 x 17" (0.5 mm. Sheet) _64096</t>
  </si>
  <si>
    <t>Material _ Cupboard Big Lock _52050</t>
  </si>
  <si>
    <t>Material _ Cupboard Lock _52040</t>
  </si>
  <si>
    <t>Material _ Cupboard Lock B/Side 3" _71502</t>
  </si>
  <si>
    <t>Material _ Cupbord _63613</t>
  </si>
  <si>
    <t>Material _ Cupling Hyd Pump _62177</t>
  </si>
  <si>
    <t>Material _ Cuplock _52031</t>
  </si>
  <si>
    <t>Material _ Cuplock 1000 mm _69880</t>
  </si>
  <si>
    <t>Material _ Cuplock 1250 mm _69881</t>
  </si>
  <si>
    <t>Material _ Cuplock 2500 mm _69882</t>
  </si>
  <si>
    <t>Material _ Cuplock 500 mm _69883</t>
  </si>
  <si>
    <t xml:space="preserve">Material _ Cuplock Stand Vertical  3000 mm (3 Cups) _69884</t>
  </si>
  <si>
    <t>Material _ Curb Stone _70983</t>
  </si>
  <si>
    <t>Material _ Curb stone 450 x 300 x 150mm _70989</t>
  </si>
  <si>
    <t>Material _ Curing Compound _71783</t>
  </si>
  <si>
    <t>Material _ Curing Pipe 100 ft. (1" dia) _52483</t>
  </si>
  <si>
    <t>Material _ Curing Pipe 100 ft. (3/4" dia) _52083</t>
  </si>
  <si>
    <t>Material _ Curing Pipe Connectar PVC _52331</t>
  </si>
  <si>
    <t>Material _ Curing Pipe Jointer _52330</t>
  </si>
  <si>
    <t>Material _ Curing Pipe Socket 1" _52344</t>
  </si>
  <si>
    <t>Material _ Curry leaves _65887</t>
  </si>
  <si>
    <t>Material _ Curtain Belt _64332</t>
  </si>
  <si>
    <t>Material _ Curtain Belts _64720</t>
  </si>
  <si>
    <t>Material _ Curtain Blinds C22-Daisy White 9400 x 800 _63757</t>
  </si>
  <si>
    <t>Material _ Curtain Blinds N23-Regatta White 3400 x 2400 _63756</t>
  </si>
  <si>
    <t>Material _ Curtain Blinds N23-Regatta White 800 x 2600 _63755</t>
  </si>
  <si>
    <t>Material _ Curtain Blinds N23-Regatta White 9400 x 2600 _63754</t>
  </si>
  <si>
    <t>Material _ Curtain Blinds Nantuket (AC Motor) _64218</t>
  </si>
  <si>
    <t>Material _ Curtain Blinds Sky Lift PowerRise 2.1 _64217</t>
  </si>
  <si>
    <t>Material _ Curtain creeper _66084</t>
  </si>
  <si>
    <t>Material _ Curtain Double Set _64748</t>
  </si>
  <si>
    <t>Material _ Curtain Fabrics _64591</t>
  </si>
  <si>
    <t xml:space="preserve">Material _ Curtain Pipe 1"  x  12 ft Long _54081</t>
  </si>
  <si>
    <t>Material _ Curtain Remote Somfy Multi channel Remote _64326</t>
  </si>
  <si>
    <t>Material _ Curtain Rod _64230</t>
  </si>
  <si>
    <t>Material _ Curtain Round Channel _64232</t>
  </si>
  <si>
    <t>Material _ Curtain Side Hook _63746</t>
  </si>
  <si>
    <t>Material _ Curtain Socket 1" ( With Side Garru ) _54079</t>
  </si>
  <si>
    <t>Material _ Curtain Socket 1" _64749</t>
  </si>
  <si>
    <t>Material _ Curtain Stright Channel _63745</t>
  </si>
  <si>
    <t>Material _ Curtain Tie Back TCl-1402 SS matt Finish _64225</t>
  </si>
  <si>
    <t>Material _ Curtain Track With Glydea WT Motor _72051</t>
  </si>
  <si>
    <t>Material _ Curtains Fabrics MF 01501 D-567 _63593</t>
  </si>
  <si>
    <t>Material _ Cushion Cover Code 14314 _64277</t>
  </si>
  <si>
    <t>Material _ Cushion Cover Code 14322 _64275</t>
  </si>
  <si>
    <t>Material _ Cushion Filler 18723 _64462</t>
  </si>
  <si>
    <t>Material _ Custer 30mm _54233</t>
  </si>
  <si>
    <t>Material _ Custerd apple _65888</t>
  </si>
  <si>
    <t>Material _ Customised Sarovar 1050 mm Dia _70898</t>
  </si>
  <si>
    <t>Material _ Customised Sarovar 1200 mm Dia _70897</t>
  </si>
  <si>
    <t>Material _ Customised Sarovar 400 mm Dia _70900</t>
  </si>
  <si>
    <t>Material _ Customised Sarovar 600 mm Dia _70899</t>
  </si>
  <si>
    <t>Material _ Customization Charges _65344</t>
  </si>
  <si>
    <t>Material _ Customized Pebbles - Maharaja Beige( square Shape) 300 x 300 _70903</t>
  </si>
  <si>
    <t>Material _ Cut of Machine Rep _57968</t>
  </si>
  <si>
    <t>Material _ Cut Of Wheel 14" _58140</t>
  </si>
  <si>
    <t>Material _ Cut Of Wheel 4" _58157</t>
  </si>
  <si>
    <t>Material _ Cut-Off Wheel 4" (2608600664) 100 x 2.5 x 16mm Bo _58169</t>
  </si>
  <si>
    <t>Material _ Cutout Big _71435</t>
  </si>
  <si>
    <t>Material _ Cutouts for Glass _71594</t>
  </si>
  <si>
    <t>Material _ Cutt Nipple _57918</t>
  </si>
  <si>
    <t>Material _ Cutter _54331</t>
  </si>
  <si>
    <t>Material _ Cutter Assembly _65144</t>
  </si>
  <si>
    <t>Material _ Cutter Blade 5" _64058</t>
  </si>
  <si>
    <t>Material _ Cutter Bussing _65143</t>
  </si>
  <si>
    <t>Material _ Cutter Kit 335/1458 _59295</t>
  </si>
  <si>
    <t>Material _ Cutter Kit D/F ( 550 /42065A) _59436</t>
  </si>
  <si>
    <t>Material _ Cutting Charges 2" Thick _57419</t>
  </si>
  <si>
    <t>Material _ Cutting Plyer 7" _55830</t>
  </si>
  <si>
    <t>Material _ Cutting Plyer 8" _55829</t>
  </si>
  <si>
    <t>Material _ Cutting Ring RL 10308236 _60671</t>
  </si>
  <si>
    <t>Material _ CV Type Master Clyinder 78 F7800420 _62714</t>
  </si>
  <si>
    <t>Material _ CVT _61325</t>
  </si>
  <si>
    <t>Material _ CX-1231A Lamp _64730</t>
  </si>
  <si>
    <t>Material _ CY 70 mm. HF AB Bathroom Door Lock System _54064</t>
  </si>
  <si>
    <t>Material _ CY Dead HF AB Bathroom Door Lock System _54063</t>
  </si>
  <si>
    <t>Material _ Cy Head Gasket 123408550034 _58834</t>
  </si>
  <si>
    <t>Material _ Cy Head Reconditioning _58889</t>
  </si>
  <si>
    <t>Material _ CY HF02- 70mm K+N _64074</t>
  </si>
  <si>
    <t>Material _ CY KEY AB SS Bathroom Door Lock System _54065</t>
  </si>
  <si>
    <t>Material _ CY Key Hole SQ DC _64077</t>
  </si>
  <si>
    <t>Material _ CY MCM 17-80mm K+N _64076</t>
  </si>
  <si>
    <t>Material _ CY- MCM-02 Cylender _64032</t>
  </si>
  <si>
    <t>Material _ Cy.Liner-O Ring _58719</t>
  </si>
  <si>
    <t>Material _ Cyber Saw BT AP600E Einhell _57822</t>
  </si>
  <si>
    <t>Material _ Cyber Saw Cutting Blade 2608650676 - Bosch _57823</t>
  </si>
  <si>
    <t>Material _ Cyber Saw GSA 1100PE - Bosch _57821</t>
  </si>
  <si>
    <t>Material _ Cycas Palm _66351</t>
  </si>
  <si>
    <t>Material _ Cycus ( 13 X 13 ) _66039</t>
  </si>
  <si>
    <t>Material _ Cycus (21 X 21) _66040</t>
  </si>
  <si>
    <t>Material _ CYL. Head Gasket (6H00706000) _58668</t>
  </si>
  <si>
    <t>Material _ Cyl. Liner O ring _58856</t>
  </si>
  <si>
    <t>Material _ Cyl.Head Assly (with Valves) 02.422.30.0.00 _60477</t>
  </si>
  <si>
    <t xml:space="preserve">Material _ Cylender  for Air Compressor _63537</t>
  </si>
  <si>
    <t>Material _ Cylender 1450 _63527</t>
  </si>
  <si>
    <t>Material _ Cylender 80mm _64057</t>
  </si>
  <si>
    <t>Material _ Cylender ANT Charges _63973</t>
  </si>
  <si>
    <t>Material _ Cylender Housing _58212</t>
  </si>
  <si>
    <t>Material _ Cylender Key _64060</t>
  </si>
  <si>
    <t xml:space="preserve">Material _ Cylinder  Liner 123408550034 _58383</t>
  </si>
  <si>
    <t>Material _ Cylinder 150mm Dia x 300mm Hight _71355</t>
  </si>
  <si>
    <t>Material _ Cylinder 4931379587 PN 3500 _60251</t>
  </si>
  <si>
    <t>Material _ Cylinder 70mm Tattava Make _53911</t>
  </si>
  <si>
    <t>Material _ Cylinder 80mm (for Morise Lock) _53994</t>
  </si>
  <si>
    <t>Material _ Cylinder Adaptor _60796</t>
  </si>
  <si>
    <t>Material _ Cylinder Block Line Boaring _59640</t>
  </si>
  <si>
    <t>Material _ Cylinder Both SIde Key XCL- Dorma _54074</t>
  </si>
  <si>
    <t>Material _ Cylinder Gear 1616312003 _61461</t>
  </si>
  <si>
    <t>Material _ Cylinder Head Bolt 12x211 02.022.03.0.00 _60495</t>
  </si>
  <si>
    <t>Material _ Cylinder head gaskit _62819</t>
  </si>
  <si>
    <t>Material _ CYLINDER HEAD GUIDE SET _62802</t>
  </si>
  <si>
    <t>Material _ CYLINDER HEAD INSERT SEt _62801</t>
  </si>
  <si>
    <t>Material _ Cylinder Head Reconditioning &amp; Repairing Charges _59004</t>
  </si>
  <si>
    <t>Material _ Cylinder Head Shims _58907</t>
  </si>
  <si>
    <t>Material _ Cylinder Head Sleeve Replacement Charges _59003</t>
  </si>
  <si>
    <t>Material _ Cylinder HeadSealing 623208550064 _58929</t>
  </si>
  <si>
    <t>Material _ Cylinder Liner (623201320044) _58965</t>
  </si>
  <si>
    <t>Material _ Cylinder Liner _58732</t>
  </si>
  <si>
    <t>Material _ Cylinder Liner 02.019.04.0.00 _62446</t>
  </si>
  <si>
    <t>Material _ Cylinder Liner 123401320034 _58877</t>
  </si>
  <si>
    <t>Material _ Cylinder Liner O Ring 2H.009.20.0.00 _58860</t>
  </si>
  <si>
    <t>Material _ Cylinder Liner Sleeve X3404422 _62226</t>
  </si>
  <si>
    <t xml:space="preserve">Material _ CYLINDER LINER WITH  JOINT RIN - 2H.008.10.0.00 _59653</t>
  </si>
  <si>
    <t>Material _ CYLINDER LINER WITH GRADING (000020899E05) _62249</t>
  </si>
  <si>
    <t>Material _ Cylinder Liner With Joint Rin _58688</t>
  </si>
  <si>
    <t>Material _ Cylinder Liner X MIF X3404322 _59160</t>
  </si>
  <si>
    <t>Material _ Cylinder Liner Z MIF X3404522 _61217</t>
  </si>
  <si>
    <t>Material _ Cylinder SS Brass Antique 80mm _54194</t>
  </si>
  <si>
    <t>Material _ Cylinder with 3 Keys IB Keypad MOR LKYEDM0053406S _53872</t>
  </si>
  <si>
    <t>Material _ CylinderDia.63x30(80201262) AL2063300 _58111</t>
  </si>
  <si>
    <t>Material _ Cylinderical Lockspholxe _54135</t>
  </si>
  <si>
    <t>Material _ Cylinderical Mould _71357</t>
  </si>
  <si>
    <t>Material _ Cylindrical dead lock(Key outside) _54050</t>
  </si>
  <si>
    <t>Material _ Cylindrical Door Lock only Cap _54076</t>
  </si>
  <si>
    <t>Material _ Cylindrical Head Testing (DG) _58673</t>
  </si>
  <si>
    <t>Material _ Cylindrical Lock _54045</t>
  </si>
  <si>
    <t>Material _ Cylindrical Lock W/O Key _54003</t>
  </si>
  <si>
    <t>Material _ Cylindrical Lock With Key _54008</t>
  </si>
  <si>
    <t>Material _ Cytric Acid _71757</t>
  </si>
  <si>
    <t>Material _ CYYL- 017 _63972</t>
  </si>
  <si>
    <t>Material _ CYYL-03-SS Cllender for Handle _53980</t>
  </si>
  <si>
    <t>Material _ CYYL-17 Cylender _64030</t>
  </si>
  <si>
    <t>Material _ D Arc Bib Cock 37037 _67737</t>
  </si>
  <si>
    <t>Material _ D Arc Divertor (Exposed Part) 37055k _67738</t>
  </si>
  <si>
    <t>Material _ D Arch Basin Mixer 37011B _67736</t>
  </si>
  <si>
    <t>Material _ D Bracket 10"x2" _52067</t>
  </si>
  <si>
    <t>Material _ D Bracket 10"x4" _52066</t>
  </si>
  <si>
    <t>Material _ D Bracket 12 mm _54272</t>
  </si>
  <si>
    <t>Material _ D Bracket 2 x 1 Square S Sprincess _52719</t>
  </si>
  <si>
    <t>Material _ D Bracket 306 8mm. _51956</t>
  </si>
  <si>
    <t>Material _ D Bracket 4"x3" _52199</t>
  </si>
  <si>
    <t>Material _ D Bracket 6"x2" _52069</t>
  </si>
  <si>
    <t>Material _ D Bracket 6"x4" _52068</t>
  </si>
  <si>
    <t>Material _ D G Silencer With Flanges &amp; Faster _58828</t>
  </si>
  <si>
    <t>Material _ D Handle 12" for Glass _71519</t>
  </si>
  <si>
    <t>Material _ D Head 1468 376 007 _62570</t>
  </si>
  <si>
    <t>Material _ D I Oile Filter _63360</t>
  </si>
  <si>
    <t>Material _ D Shackle _61974</t>
  </si>
  <si>
    <t>Material _ D Valve 9411 034 576 _62696</t>
  </si>
  <si>
    <t>Material _ D Valve F002 B70 029 _59191</t>
  </si>
  <si>
    <t>Material _ D- Spaner Set _52268</t>
  </si>
  <si>
    <t>Material _ D-7 Chemical (5 Ltr.) _72282</t>
  </si>
  <si>
    <t>Material _ D-Moulder 1HP + chain pully mechanism _57499</t>
  </si>
  <si>
    <t>Material _ D-Rex Plastic Pipe 12" Dia 315 OD (6Mtr.) - _66671</t>
  </si>
  <si>
    <t>Material _ D-Rex Plastic Pipe 6" Dia 175 OD (6Mtr.) _66668</t>
  </si>
  <si>
    <t>Material _ D-Rex Plastic Pipe For Drainage with Socket _66724</t>
  </si>
  <si>
    <t xml:space="preserve">Material _ D-Rex Plastic Pipe OD 200 mm, ID175 mm  with fittings _66669</t>
  </si>
  <si>
    <t>Material _ D-Rex Snap fit Coupler 200 mm OD _66670</t>
  </si>
  <si>
    <t>Material _ D-Rex Tee OD 200 mm _66675</t>
  </si>
  <si>
    <t>Material _ D-Sakal 1" _63227</t>
  </si>
  <si>
    <t>Material _ D-Shackle Screw _57520</t>
  </si>
  <si>
    <t>Material _ D-Shukle 5/8" _52402</t>
  </si>
  <si>
    <t>Material _ D. V 9411 038 0576 _62103</t>
  </si>
  <si>
    <t xml:space="preserve">Material _ D.G.  Battery Charger 72V _57711</t>
  </si>
  <si>
    <t>Material _ D.G. Change Over Pannel _54810</t>
  </si>
  <si>
    <t>Material _ D.G. Step Solonide _57709</t>
  </si>
  <si>
    <t>Material _ D.G.--Air Filter Element _57704</t>
  </si>
  <si>
    <t>Material _ D.G.--B Check Kit _57703</t>
  </si>
  <si>
    <t>Material _ D.G.--Battery Terminal _57708</t>
  </si>
  <si>
    <t>Material _ D.G.--Fly Wheel Ring _57710</t>
  </si>
  <si>
    <t>Material _ D.G.--Hand Pump _57707</t>
  </si>
  <si>
    <t>Material _ D.G.--Lub Oil - _57705</t>
  </si>
  <si>
    <t>Material _ D.G.--Radiator Cap _57706</t>
  </si>
  <si>
    <t>Material _ D.G.Set - 15 KVA _55071</t>
  </si>
  <si>
    <t xml:space="preserve">Material _ D.I.  Perforated Chamber Cover with Frame 750mm x 750mm ( MD _68159</t>
  </si>
  <si>
    <t xml:space="preserve">Material _ D.I.  Perforated Chamber Cover with Frame 900mm x 600mm ( HD _68212</t>
  </si>
  <si>
    <t xml:space="preserve">Material _ D.I.  Perforated Chamber Cover with Frame 900mm x 600mm ( MD _68160</t>
  </si>
  <si>
    <t xml:space="preserve">Material _ D.I.  Perforated Chamber Cover with Frame 900mm x 900mm ( MD _68161</t>
  </si>
  <si>
    <t>Material _ D.I. Perforated Chamber Cover with Frame 600mm x 600mm ( MD) _68158</t>
  </si>
  <si>
    <t>Material _ D.P. SWITCH 32 AMP. _56361</t>
  </si>
  <si>
    <t>Material _ D/E Spanner 12 x 13 _58320</t>
  </si>
  <si>
    <t>Material _ D/E Spanner 13 x 17 _58295</t>
  </si>
  <si>
    <t>Material _ D/E Spanner 14 x 17 _58294</t>
  </si>
  <si>
    <t>Material _ D/E Spanner 16 x 17 _58293</t>
  </si>
  <si>
    <t>Material _ D/E Spanner 19 x 22 _58292</t>
  </si>
  <si>
    <t>Material _ D/F Cutter Kit 550/42065A _59458</t>
  </si>
  <si>
    <t xml:space="preserve">Material _ Dado Ceramic Tile  8" x 12" _70636</t>
  </si>
  <si>
    <t>Material _ Dado Tile below Otta _70161</t>
  </si>
  <si>
    <t>Material _ Dado Tile(TPG) _70582</t>
  </si>
  <si>
    <t>Material _ Dahlia (Mix) 8" pot _66318</t>
  </si>
  <si>
    <t>Material _ Daily Department Slip (Red Slip) 1+1 - _64987</t>
  </si>
  <si>
    <t>Material _ Daily Department Slip (Yellow Slip) 1+1 _64942</t>
  </si>
  <si>
    <t>Material _ Daily Labour Report (1+1) _65015</t>
  </si>
  <si>
    <t>Material _ Daily Material Inward Report 1x200 _64956</t>
  </si>
  <si>
    <t>Material _ Daily Progress Report 1x200 1 Colour _64953</t>
  </si>
  <si>
    <t>Material _ Dal Spanner 10 x 11 _52410</t>
  </si>
  <si>
    <t>Material _ Dal Spanner Set 3/80 _52335</t>
  </si>
  <si>
    <t>Material _ Dali Dimmable Track 2 mtr. _55282</t>
  </si>
  <si>
    <t>Material _ Dali Dimmable Track 3 mtr. _55281</t>
  </si>
  <si>
    <t>Material _ Damas Beigh _57018</t>
  </si>
  <si>
    <t>Material _ Damping Element 4931398105 _60314</t>
  </si>
  <si>
    <t>Material _ Dani Soni _71159</t>
  </si>
  <si>
    <t>Material _ DAP _66155</t>
  </si>
  <si>
    <t>Material _ DAP 50 Kg. _66210</t>
  </si>
  <si>
    <t>Material _ Dapper Cranshaft F5600500 _62760</t>
  </si>
  <si>
    <t>Material _ Dark Emporodo with out Polish _57100</t>
  </si>
  <si>
    <t>Material _ Dark Emporodo with Polish _57123</t>
  </si>
  <si>
    <t>Material _ Dark Emprodo Marble _56984</t>
  </si>
  <si>
    <t>Material _ Dark Italian Marble (30105) 12" x 12" _70768</t>
  </si>
  <si>
    <t>Material _ Dark Italian Marble (6105) 24" x 12" _70761</t>
  </si>
  <si>
    <t>Material _ Dark Italian Marble Finish (6105) 12" x 12" _70845</t>
  </si>
  <si>
    <t>Material _ Dark Knight Fan Dia 1070 mm. _55746</t>
  </si>
  <si>
    <t>Material _ Dark Shot Blasted 150 mm x 150 mm _71027</t>
  </si>
  <si>
    <t>Material _ Data Card Charge _65340</t>
  </si>
  <si>
    <t>Material _ Data Communication Kit for Control Unit (P71560380) _61933</t>
  </si>
  <si>
    <t>Material _ Date Palm _66074</t>
  </si>
  <si>
    <t>Material _ Dayanthas _66206</t>
  </si>
  <si>
    <t>Material _ DB _56794</t>
  </si>
  <si>
    <t>Material _ DB 16 Way _55073</t>
  </si>
  <si>
    <t>Material _ DB 18 Pole _55066</t>
  </si>
  <si>
    <t>Material _ DB 3 phase _55459</t>
  </si>
  <si>
    <t>Material _ DB 4 WAY (9+9 module)+TV/TEL+DG _56800</t>
  </si>
  <si>
    <t>Material _ DB 4 WAY (9+9 module)+TV/TEL+DG- SD4164 (LHS) _54964</t>
  </si>
  <si>
    <t>Material _ DB 4 WAY (9+9 module)+TV/TEL+DG- SD4164 (RHS) _54963</t>
  </si>
  <si>
    <t>Material _ DB 4 WAY+TV/TEL+DG- SD4163 _56256</t>
  </si>
  <si>
    <t>Material _ DB 4 WAY+TV/TEL+DG- SD4187 _56255</t>
  </si>
  <si>
    <t>Material _ DB 4 WAY+TV/TEL+DG- SD4422 (LHS) _54936</t>
  </si>
  <si>
    <t>Material _ DB 4 WAY+TV/TEL+DG- SD4422 (RHS) _54937</t>
  </si>
  <si>
    <t>Material _ DB 8 Way _55072</t>
  </si>
  <si>
    <t>Material _ DB Filter Bare 001200240183 _59011</t>
  </si>
  <si>
    <t>Material _ DB-13 6mm S.S. (Stud for Glass) _71618</t>
  </si>
  <si>
    <t>Material _ DCH Ex Tel - 12" Bk Drawer Channel _51997</t>
  </si>
  <si>
    <t>Material _ DCH Ex Tel- 14" Bk. Drawer Channel _51998</t>
  </si>
  <si>
    <t>Material _ DCH-EX Tel Reg. 18" Bk. Drawer Channel _51995</t>
  </si>
  <si>
    <t>Material _ DCP Type Fire Extinguisher Cap-6 Kg. _72274</t>
  </si>
  <si>
    <t>Material _ De Compressor Lever _58268</t>
  </si>
  <si>
    <t>Material _ Dead Lock _54237</t>
  </si>
  <si>
    <t>Material _ Dead Lock 4 Bullet Steel Touch _52047</t>
  </si>
  <si>
    <t>Material _ Dead lock with Key (common) _54047</t>
  </si>
  <si>
    <t>Material _ Dead lock wtih key outside/bothside _54048</t>
  </si>
  <si>
    <t>Material _ Deadbolt Mechanism _64020</t>
  </si>
  <si>
    <t>Material _ Deaeration tank - X16006700-PN _61013</t>
  </si>
  <si>
    <t>Material _ Deaeration Tank X1006700 _61012</t>
  </si>
  <si>
    <t>Material _ Dearation Tank F8377000 _61003</t>
  </si>
  <si>
    <t>Material _ Debcon _71828</t>
  </si>
  <si>
    <t>Material _ Debit Note A4 size 1+1 (100 each) _64972</t>
  </si>
  <si>
    <t>Material _ Debit/Credit Note of Modification 1+2 _64951</t>
  </si>
  <si>
    <t>Material _ Debris Chute _69750</t>
  </si>
  <si>
    <t>Material _ Debris Drum _69569</t>
  </si>
  <si>
    <t>Material _ Debussy Gold Line Jar 1000020513 _64528</t>
  </si>
  <si>
    <t>Material _ Debussy Jar W/Gold LID L1000020516 _64529</t>
  </si>
  <si>
    <t>Material _ Debussy URN Jar L 15A140 Blue &amp; White1000020752 _64500</t>
  </si>
  <si>
    <t>Material _ Deck Flex Polymer _71787</t>
  </si>
  <si>
    <t>Material _ Deck Floor Tile _70221</t>
  </si>
  <si>
    <t>Material _ Deck sheet _72121</t>
  </si>
  <si>
    <t>Material _ Deco Health Faucet 12927IN-CP _67784</t>
  </si>
  <si>
    <t>Material _ Decor Item 8757 _64552</t>
  </si>
  <si>
    <t>Material _ Decorative Bamboo with Lvs _65610</t>
  </si>
  <si>
    <t>Material _ Decorative Box - 2 22697 _64470</t>
  </si>
  <si>
    <t>Material _ Decorative Box - 4 22699 _64471</t>
  </si>
  <si>
    <t>Material _ Decorative Box -1 22696 _64469</t>
  </si>
  <si>
    <t>Material _ Decorative Curtain Rod 12 ft. _63684</t>
  </si>
  <si>
    <t>Material _ Decorative Curtain Rod 13'5" _63682</t>
  </si>
  <si>
    <t>Material _ Decorative Curtain Rod 7'6" _63683</t>
  </si>
  <si>
    <t>Material _ Decorative Curtain Rod 8 ft. _63681</t>
  </si>
  <si>
    <t>Material _ Decorative Glass 12 x 12 9mm tk. _71411</t>
  </si>
  <si>
    <t>Material _ Decorative Glass Big 12 x 24 9mm Thk. _71412</t>
  </si>
  <si>
    <t>Material _ Decorative Leaf -2 L 22678 _64466</t>
  </si>
  <si>
    <t>Material _ Decorative Leaf -2 M 22679 _64467</t>
  </si>
  <si>
    <t>Material _ Decorative Leaf -2 S 22680 _64468</t>
  </si>
  <si>
    <t>Material _ Decorative light Fitting _55468</t>
  </si>
  <si>
    <t>Material _ Decorative Maindoor 50mm. Thk _53547</t>
  </si>
  <si>
    <t>Material _ Decorative Veener 8 x 4 x 3.5mm. Thk _65665</t>
  </si>
  <si>
    <t>Material _ Decortive Curtain Rods Angelo Choco _63687</t>
  </si>
  <si>
    <t>Material _ Dee &amp; Bow Shackles _52650</t>
  </si>
  <si>
    <t>Material _ Deep Groov Bali Bearing 2610909310 _60309</t>
  </si>
  <si>
    <t>Material _ Deep Groove Ball 1619P03937 _60206</t>
  </si>
  <si>
    <t>Material _ Deep Groove Ball Bearing 1600905011 _59770</t>
  </si>
  <si>
    <t>Material _ Deep Groove Ball Bearing 1600905032 _60060</t>
  </si>
  <si>
    <t>Material _ Deep Groove Bearing 2600905032 _60090</t>
  </si>
  <si>
    <t>Material _ Deep Groove Bearing 2609110094 _60091</t>
  </si>
  <si>
    <t>Material _ Definbecia _66271</t>
  </si>
  <si>
    <t>Material _ Defogger _71607</t>
  </si>
  <si>
    <t>Material _ Deg Pipe Bend DN 1251000458460 _60734</t>
  </si>
  <si>
    <t>Material _ DeHumidifier (10L) _56596</t>
  </si>
  <si>
    <t>Material _ Delhi Shims 2 mm 407/608 _59899</t>
  </si>
  <si>
    <t>Material _ Delhi Shims R F SE/L/L 2mm _62605</t>
  </si>
  <si>
    <t>Material _ Delhi Washer R &amp; F 407/608 5MM _59898</t>
  </si>
  <si>
    <t>Material _ Delhi Washer REar 2416 6mm _62607</t>
  </si>
  <si>
    <t>Material _ Delivary Pipe 2 1/2" _63386</t>
  </si>
  <si>
    <t>Material _ Deliver Piston Seal 351106001 _60502</t>
  </si>
  <si>
    <t>Material _ Delivery bend 45 dg DN-125 _60654</t>
  </si>
  <si>
    <t>Material _ Delivery Bend 90 Deg-SK125 _60647</t>
  </si>
  <si>
    <t>Material _ Delivery Bend 90 DN-125 _60653</t>
  </si>
  <si>
    <t>Material _ Delivery Bend S type DN 125 _60648</t>
  </si>
  <si>
    <t>Material _ Delivery Bend S Type SK 125 _60646</t>
  </si>
  <si>
    <t>Material _ Delivery Challan 1+1 (2 x 100) 1 Colour _64940</t>
  </si>
  <si>
    <t xml:space="preserve">Material _ Delivery Challan 1+2  1 Colour (CLC Plant) _64983</t>
  </si>
  <si>
    <t xml:space="preserve">Material _ Delivery Pipe 0 125 x 0.5 5 m x 4.5 THK  0600005001 _60433</t>
  </si>
  <si>
    <t>Material _ Delivery Pipe 1 Mtr _60527</t>
  </si>
  <si>
    <t xml:space="preserve">Material _ Delivery Pipe Bend  060603001 30 degree _60526</t>
  </si>
  <si>
    <t>Material _ Delivery Pipe Bend - SK125-90 L R 060601001 _60434</t>
  </si>
  <si>
    <t>Material _ Delivery Pipe Bend 060602001 45 degree _60525</t>
  </si>
  <si>
    <t>Material _ Delivery Pipe Bend 060612001 60 degree _60602</t>
  </si>
  <si>
    <t>Material _ Delivery Pipe Line Seal 350901001 _60524</t>
  </si>
  <si>
    <t>Material _ DELIVERY PIPE LINE SEAL-A SEAL Ø150-6NB 350903001 _60529</t>
  </si>
  <si>
    <t>Material _ Delivery Pistion Assembl 270204001 _60557</t>
  </si>
  <si>
    <t>Material _ Delivery Piston Seal (080372004A) _58062</t>
  </si>
  <si>
    <t>Material _ Delivery Valve 9411 038 576 _58417</t>
  </si>
  <si>
    <t>Material _ Dell 42U Rack _65149</t>
  </si>
  <si>
    <t>Material _ Dell 430 Server _65226</t>
  </si>
  <si>
    <t>Material _ Dell 630 Server _65147</t>
  </si>
  <si>
    <t>Material _ Dell MD3420 Storage _65148</t>
  </si>
  <si>
    <t>Material _ Dell Optiplex 9030 _65141</t>
  </si>
  <si>
    <t>Material _ Deluxe Cottage LT Feeder Pillar No 2 _54888</t>
  </si>
  <si>
    <t>Material _ Deluxe Cottage LT Feeder Pillar No.1 _54887</t>
  </si>
  <si>
    <t>Material _ Derby Brown - 12" x12" - _70901</t>
  </si>
  <si>
    <t xml:space="preserve">Material _ Desert Beige  12" x 12" _70620</t>
  </si>
  <si>
    <t>Material _ Desert Blanco 300 X 600 - _70566</t>
  </si>
  <si>
    <t>Material _ Desert Creama 12" x 24" _70422</t>
  </si>
  <si>
    <t>Material _ Desert Grey 300 X 600 _70563</t>
  </si>
  <si>
    <t>Material _ Desert Noce 300 X 600 _70570</t>
  </si>
  <si>
    <t>Material _ Desert Noche 24" x 24" _70421</t>
  </si>
  <si>
    <t>Material _ Desert Verde 24" x 24" _70420</t>
  </si>
  <si>
    <t>Material _ Desert Verde 300 X 600 _70567</t>
  </si>
  <si>
    <t>Material _ Desiger tile - 12" x 12" _70151</t>
  </si>
  <si>
    <t>Material _ Design Coordination Charges _64357</t>
  </si>
  <si>
    <t>Material _ Design fabric _64400</t>
  </si>
  <si>
    <t>Material _ Design Fee _64724</t>
  </si>
  <si>
    <t>Material _ Designed Mint Stone _57290</t>
  </si>
  <si>
    <t>Material _ Designer Wooden Jali _65629</t>
  </si>
  <si>
    <t>Material _ Designer Wter Body (FRP) _64810</t>
  </si>
  <si>
    <t>Material _ Dettol Handwash _54574</t>
  </si>
  <si>
    <t>Material _ Dewalt Bar Cutting machine 14" _58152</t>
  </si>
  <si>
    <t xml:space="preserve">Material _ Dewatering  Pump With Needle _57487</t>
  </si>
  <si>
    <t>Material _ Dewatering Needle _57572</t>
  </si>
  <si>
    <t>Material _ Dewatering Pump 1 HP _57621</t>
  </si>
  <si>
    <t>Material _ Dewatering Pump 3 HP _57643</t>
  </si>
  <si>
    <t>Material _ Dewatering Pump 5 Hp (Diesel) _57541</t>
  </si>
  <si>
    <t>Material _ Dewatering Pump 5HP _57625</t>
  </si>
  <si>
    <t>Material _ Dewatering Pump Shaft _57943</t>
  </si>
  <si>
    <t>Material _ Dewatering Pump-5HP _57831</t>
  </si>
  <si>
    <t>Material _ DF CUTTER KIT WITH H/W (NEW) 333/Y4061 _59071</t>
  </si>
  <si>
    <t>Material _ DG FEEDER PILLAR _64800</t>
  </si>
  <si>
    <t>Material _ DG Feeder Piller Type-1 DG FP-1 _55844</t>
  </si>
  <si>
    <t>Material _ DG Feeder Piller Type-2 DG FP-2 _55845</t>
  </si>
  <si>
    <t>Material _ DG Feeder Piller Type-2 DG FP-3 _56101</t>
  </si>
  <si>
    <t>Material _ DG Hour Meter _55794</t>
  </si>
  <si>
    <t>Material _ DG Panel for LT Connections _56737</t>
  </si>
  <si>
    <t>Material _ DG Set _64817</t>
  </si>
  <si>
    <t>Material _ DG Set 100 KVA Kirloskar Make _56085</t>
  </si>
  <si>
    <t>Material _ DG Set 140 KVA Kirloskar make _56086</t>
  </si>
  <si>
    <t>Material _ DG Set 200 KVA Kirloskar Make _56082</t>
  </si>
  <si>
    <t>Material _ DG Set 25 KVA Air Cooled _55026</t>
  </si>
  <si>
    <t>Material _ DG Set- 62.5 KVA _56508</t>
  </si>
  <si>
    <t>Material _ DG Set-125 KVA _55880</t>
  </si>
  <si>
    <t>Material _ DG Set-160 KVA - _55862</t>
  </si>
  <si>
    <t>Material _ DG Set-180 KVA _55860</t>
  </si>
  <si>
    <t>Material _ DG Set-20 KVA _55811</t>
  </si>
  <si>
    <t>Material _ DG Set-250 KVA _55861</t>
  </si>
  <si>
    <t>Material _ DG Set-40 KVA _55864</t>
  </si>
  <si>
    <t>Material _ DG Sub Panel-1 _56721</t>
  </si>
  <si>
    <t>Material _ DG- AVR _62324</t>
  </si>
  <si>
    <t>Material _ DG- Rubber Hose Water line _58279</t>
  </si>
  <si>
    <t>Material _ DG-Fuel Solenoid _58278</t>
  </si>
  <si>
    <t>Material _ DGU Glass 5mm + 6mm _71441</t>
  </si>
  <si>
    <t>Material _ Dhaga _52281</t>
  </si>
  <si>
    <t>Material _ Dholpur Pink 16" x 22" _57398</t>
  </si>
  <si>
    <t>Material _ Dholpur Pink Slab _57399</t>
  </si>
  <si>
    <t>Material _ Dholpur Pink Slate 12" x 12" ( Mica ) _57400</t>
  </si>
  <si>
    <t>Material _ Dholpur Pink Slate Tile 12"x 2" _70772</t>
  </si>
  <si>
    <t>Material _ Dhoti _57960</t>
  </si>
  <si>
    <t>Material _ DI Cover HD 450 x 900mm _69418</t>
  </si>
  <si>
    <t>Material _ DI Cover HD 600 x 600mm _69417</t>
  </si>
  <si>
    <t>Material _ DI Cover HD G.600 x 600mm _69419</t>
  </si>
  <si>
    <t>Material _ DI Cover with Frame 2' x 2' _69410</t>
  </si>
  <si>
    <t>Material _ DI Cover with Frame 6' x 6' _69411</t>
  </si>
  <si>
    <t>Material _ DI Cover With Frame HD 300 x 300mm _69463</t>
  </si>
  <si>
    <t>Material _ DI Cover With Frame MD 450 x 600mm _69426</t>
  </si>
  <si>
    <t>Material _ DI Rectangluar Type Manhole Cover &amp; Frame LD 900 x 450 _69460</t>
  </si>
  <si>
    <t>Material _ DI Rectangular Type Manhole Cover &amp; Frame 900 x 600 _69461</t>
  </si>
  <si>
    <t>Material _ Dia Round Chamber Cover HD Type 600 mm. _69462</t>
  </si>
  <si>
    <t>Material _ Diamante Brushed Nickel with clear Platic Blads DIA-BN _54943</t>
  </si>
  <si>
    <t>Material _ Diamond Blade 18" _63476</t>
  </si>
  <si>
    <t xml:space="preserve">Material _ Diamond Core Bit  177 x 430 (7") _61496</t>
  </si>
  <si>
    <t>Material _ Diamond Core Bit 102 mm x 430 mm _61517</t>
  </si>
  <si>
    <t>Material _ Diamond Core Bit 112 mm _61518</t>
  </si>
  <si>
    <t>Material _ Diamond Core Bit 127 mm x 430 mm _61519</t>
  </si>
  <si>
    <t>Material _ Diamond Core Bit 152 mm x 430 mm _61520</t>
  </si>
  <si>
    <t>Material _ Diamond Core Bit 172 mm x 430 mm _61470</t>
  </si>
  <si>
    <t>Material _ Diamond Core Bit 182 mm x 430 mm _61521</t>
  </si>
  <si>
    <t>Material _ Diamond Core Bit 202 mm x 430 mm _61522</t>
  </si>
  <si>
    <t xml:space="preserve">Material _ Diamond Core Bit 32 mm  x 430 mm _61511</t>
  </si>
  <si>
    <t>Material _ Diamond Core Bit 37 mm _61512</t>
  </si>
  <si>
    <t>Material _ Diamond Core Bit 40 mm _61513</t>
  </si>
  <si>
    <t xml:space="preserve">Material _ Diamond Core Bit 52 mm  x 430 mm _61514</t>
  </si>
  <si>
    <t>Material _ Diamond Core Bit 62 mm _61515</t>
  </si>
  <si>
    <t>Material _ Diamond core bit 72x450mm 2608580561 _59724</t>
  </si>
  <si>
    <t>Material _ Diamond Core Bit 77 mm x 430 mm _61516</t>
  </si>
  <si>
    <t>Material _ Diamond core bit DD-B 102/430+UCL 2078060 _59699</t>
  </si>
  <si>
    <t>Material _ Diamond core bit DD-B 77/430+ UCL 2077747 _59703</t>
  </si>
  <si>
    <t>Material _ Diamond Coring Tool DD 160 2112627 _59725</t>
  </si>
  <si>
    <t>Material _ Diamond coring tool DD 160 230 V 2040294 _59692</t>
  </si>
  <si>
    <t>Material _ Diamond Disc125 mm _60111</t>
  </si>
  <si>
    <t>Material _ Diamond Hanging Lamp _55972</t>
  </si>
  <si>
    <t>Material _ Diamond Ikat Blue _64415</t>
  </si>
  <si>
    <t>Material _ Diamond Light Fitting 12" _56362</t>
  </si>
  <si>
    <t>Material _ Diamond Light Fitting 24" _56363</t>
  </si>
  <si>
    <t>Material _ Diamond Mesh _52515</t>
  </si>
  <si>
    <t>Material _ Dianellia _66004</t>
  </si>
  <si>
    <t>Material _ Dianellia Grass Green _66108</t>
  </si>
  <si>
    <t>Material _ Dianthus _66324</t>
  </si>
  <si>
    <t>Material _ Diaphgragm 1460503304 _62763</t>
  </si>
  <si>
    <t>Material _ Dichatment D.S _71829</t>
  </si>
  <si>
    <t>Material _ Diesel _71747</t>
  </si>
  <si>
    <t>Material _ Diesel Cap (122/62400) _59510</t>
  </si>
  <si>
    <t>Material _ Diesel Filter _58901</t>
  </si>
  <si>
    <t>Material _ Diesel Filter 0.5 Ltr. 8260093 _59988</t>
  </si>
  <si>
    <t>Material _ Diesel Filter 1 Ltr with Water Seperator _61647</t>
  </si>
  <si>
    <t>Material _ Diesel Filter 1/2 Ltr. For Lift Tower Hoist _59835</t>
  </si>
  <si>
    <t>Material _ Diesel Filter 406-520 - _60879</t>
  </si>
  <si>
    <t>Material _ Diesel Filter 8835100 _62840</t>
  </si>
  <si>
    <t>Material _ Diesel Filter Assembly _58272</t>
  </si>
  <si>
    <t>Material _ Diesel Filter cloth 0.5 ltr _59346</t>
  </si>
  <si>
    <t>Material _ Diesel Filter Element _58911</t>
  </si>
  <si>
    <t>Material _ Diesel Filter Element _61887</t>
  </si>
  <si>
    <t>Material _ Diesel Filter F 002H20.308 _58778</t>
  </si>
  <si>
    <t>Material _ Diesel Filter for Mixer 10/7 _58064</t>
  </si>
  <si>
    <t>Material _ Diesel Filter For Pump _60817</t>
  </si>
  <si>
    <t>Material _ Diesel filter Paper 0.5 ltr _59347</t>
  </si>
  <si>
    <t>Material _ Diesel Filter Pre _58988</t>
  </si>
  <si>
    <t>Material _ Diesel Filter Pre F002H20306 _58483</t>
  </si>
  <si>
    <t>Material _ Diesel Filter Set _61065</t>
  </si>
  <si>
    <t>Material _ Diesel Filter Super _58989</t>
  </si>
  <si>
    <t>Material _ Diesel Filter Super F002H20308 _58837</t>
  </si>
  <si>
    <t>Material _ Diesel Filter with O Ring _61605</t>
  </si>
  <si>
    <t>Material _ Diesel filter--(1 Lit) _57719</t>
  </si>
  <si>
    <t>Material _ Diesel filter--(1/2) Lit _57717</t>
  </si>
  <si>
    <t>Material _ Diesel Flexible Pipe _58409</t>
  </si>
  <si>
    <t>Material _ Diesel Nozzel _61598</t>
  </si>
  <si>
    <t>Material _ Diesel Pipe (For Filter) _61606</t>
  </si>
  <si>
    <t>Material _ Diesel Pipe _58270</t>
  </si>
  <si>
    <t>Material _ Diesel Pipe for Lift Tower Hoist _59833</t>
  </si>
  <si>
    <t>Material _ Diesel Pipe for Mixer 10/7 _61285</t>
  </si>
  <si>
    <t>Material _ Diesel Pipe main _61781</t>
  </si>
  <si>
    <t>Material _ Diesel Pressure Pump _59831</t>
  </si>
  <si>
    <t>Material _ Diesel Tank 5 Ltr. for Mixer 10/7 _61373</t>
  </si>
  <si>
    <t>Material _ Diesel Tank Cap For Lift Tower Hoiest _59849</t>
  </si>
  <si>
    <t>Material _ Diesel Tank Cap Fot Batching Plant _63019</t>
  </si>
  <si>
    <t>Material _ Diesel Tank Patti (5 ltr Tank) _61612</t>
  </si>
  <si>
    <t>Material _ Diesel Tank Patti for Mixer 10/7 _61372</t>
  </si>
  <si>
    <t>Material _ Diesel tank unit _61821</t>
  </si>
  <si>
    <t>Material _ Diesel. _312053</t>
  </si>
  <si>
    <t>Material _ DIESEL.. _270571</t>
  </si>
  <si>
    <t>Material _ Diff Assly PKG SE _60952</t>
  </si>
  <si>
    <t>Material _ Diff Cylinder seal kit 80003273 _63177</t>
  </si>
  <si>
    <t>Material _ Diff Lock Seal Retainer 006503019C2 _59629</t>
  </si>
  <si>
    <t>Material _ Diff Oring Kit _62180</t>
  </si>
  <si>
    <t>Material _ Diff Retainer _62181</t>
  </si>
  <si>
    <t>Material _ Diff. Cover Paking _61860</t>
  </si>
  <si>
    <t>Material _ Diff. cylinder Seal kit 80003272 _60611</t>
  </si>
  <si>
    <t>Material _ Diffenbechia Yellow _66304</t>
  </si>
  <si>
    <t>Material _ Diffenbecia _66013</t>
  </si>
  <si>
    <t>Material _ DIffenbecia 18" Pot _66227</t>
  </si>
  <si>
    <t>Material _ Diffenbecia Varigated 14" Pot _66231</t>
  </si>
  <si>
    <t>Material _ Different Dia Striaght Union Dia 80201321 _63157</t>
  </si>
  <si>
    <t>Material _ Differential Gear Set 450/11000 _59107</t>
  </si>
  <si>
    <t>Material _ Differential Housing for Tough Rider _63336</t>
  </si>
  <si>
    <t>Material _ Digger _55907</t>
  </si>
  <si>
    <t>Material _ Digipagenet-Paging Matrix 8 Zone _69547</t>
  </si>
  <si>
    <t xml:space="preserve">Material _ Digital  Fire Safes YDM/420/FG3 (420 mm x 352 mm x 433 mm ) _64064</t>
  </si>
  <si>
    <t>Material _ Digital Certified Safes YSM/250/EG1 (250 mm x 350 mm x 300 m _64065</t>
  </si>
  <si>
    <t>Material _ Digital Certified Safes YSM/520/EG1 (520 mm x 350 mm x 360 m _64066</t>
  </si>
  <si>
    <t>Material _ Digital Clamp for Earthing _55741</t>
  </si>
  <si>
    <t>Material _ Digital Film _64179</t>
  </si>
  <si>
    <t>Material _ DIGITAL HOUR METER _62713</t>
  </si>
  <si>
    <t>Material _ Digital Hour Meter 80400315 _62505</t>
  </si>
  <si>
    <t>Material _ Digital Load indicator _63444</t>
  </si>
  <si>
    <t>Material _ Digital Thermometer _63675</t>
  </si>
  <si>
    <t>Material _ Digital Ultrasonic Thickness Meter _57605</t>
  </si>
  <si>
    <t>Material _ Digital Wall Covering-Tactile _64373</t>
  </si>
  <si>
    <t>Material _ Digital Weighing Scale 100 Kg. _57644</t>
  </si>
  <si>
    <t>Material _ Digital Weighing Sensor 2 Ton Capacity _63484</t>
  </si>
  <si>
    <t>Material _ Digitial Load Indicator _63448</t>
  </si>
  <si>
    <t>Material _ Dimaond Katori wheel _57907</t>
  </si>
  <si>
    <t>Material _ Dimmer 1 Channel 1000 W _56692</t>
  </si>
  <si>
    <t>Material _ Dinellia Indica _65953</t>
  </si>
  <si>
    <t>Material _ Dingo Housing 40mm _62292</t>
  </si>
  <si>
    <t>Material _ Dingo Housing Cap 40mm _62293</t>
  </si>
  <si>
    <t>Material _ Dining Chair 71 C-7 _63620</t>
  </si>
  <si>
    <t>Material _ Dining Table _63605</t>
  </si>
  <si>
    <t>Material _ Dinn. Storege Shutter BP754L Khaki Scottsdale Drawer Pull 8' _64022</t>
  </si>
  <si>
    <t>Material _ Dinner Plat (Big) _71209</t>
  </si>
  <si>
    <t>Material _ Dinning Storage Shutter BP754 Khaki Scottsdatle Drawer Pull _64021</t>
  </si>
  <si>
    <t>Material _ Dinning Table JGN-3052 _64664</t>
  </si>
  <si>
    <t>Material _ Diode _58600</t>
  </si>
  <si>
    <t>Material _ Dip Stick BU2420021 _59671</t>
  </si>
  <si>
    <t>Material _ Dip/Chin Assit 320 _72053</t>
  </si>
  <si>
    <t>Material _ Dipper Cylender Seal Kit _62994</t>
  </si>
  <si>
    <t>Material _ Dipper Cylinder Oil Seal ( 55042098 ) _59506</t>
  </si>
  <si>
    <t>Material _ Dipper Seal Kit SSP4217 _59496</t>
  </si>
  <si>
    <t>Material _ DIPSPEAK (40/302257) _59450</t>
  </si>
  <si>
    <t>Material _ DIPSTICK ASSLY 06.248.10.0.00 _58561</t>
  </si>
  <si>
    <t>Material _ Dir. Lob. Art Work Light 67301-LBC40+3014-NE SIDE _55284</t>
  </si>
  <si>
    <t>Material _ Direction Board _65487</t>
  </si>
  <si>
    <t>Material _ Direction Board _65488</t>
  </si>
  <si>
    <t>Material _ Direction Board Reflective Type _65373</t>
  </si>
  <si>
    <t>Material _ DIRECTION CONTROL VALVE 60086811 _62973</t>
  </si>
  <si>
    <t>Material _ Direction Instruction Foam Sheet Board _65359</t>
  </si>
  <si>
    <t>Material _ Director Cabin Owner POLTRONA FRAU _63953</t>
  </si>
  <si>
    <t>Material _ Director Cabin Stools HERMAN MILLER _63955</t>
  </si>
  <si>
    <t>Material _ Director Cabin Visitor POLTRONA FRAU _63954</t>
  </si>
  <si>
    <t>Material _ Disc 13 Din 7349 verz St 60084974 _63120</t>
  </si>
  <si>
    <t>Material _ Disc 13 form C Ding 6319 60073764 _63119</t>
  </si>
  <si>
    <t>Material _ Disc 14 Din 7989 T2NST 60082936 _62513</t>
  </si>
  <si>
    <t>Material _ Disc 35 x 6 10002127 _60623</t>
  </si>
  <si>
    <t>Material _ Disc 35 x 6420.350006 1002127 _60621</t>
  </si>
  <si>
    <t>Material _ Disc 4931624499 _60316</t>
  </si>
  <si>
    <t>Material _ Disc 623403400494 _58406</t>
  </si>
  <si>
    <t>Material _ Disc 8,4 DIN 125 verz St (60080949) _63046</t>
  </si>
  <si>
    <t>Material _ Disc A13 DIN 125 60083319 _63154</t>
  </si>
  <si>
    <t>Material _ Disc DIN 434 14-ST-Zinc C 60082939 _62896</t>
  </si>
  <si>
    <t>Material _ Disc Rotar 82597 _61796</t>
  </si>
  <si>
    <t>Material _ Disc Rotor Bolt _61799</t>
  </si>
  <si>
    <t>Material _ Disc Wheel Ring _62602</t>
  </si>
  <si>
    <t>Material _ Disc. 17 DIN 125 verz.St 60083310 _63296</t>
  </si>
  <si>
    <t>Material _ DISCHARGE GATE ASSEMBLY 60073258 _63128</t>
  </si>
  <si>
    <t>Material _ Disel Filter Pre 1457431003 _58946</t>
  </si>
  <si>
    <t>Material _ Disel Filter Super 9451037406 _58947</t>
  </si>
  <si>
    <t>Material _ Disel Tank - Pickup _61896</t>
  </si>
  <si>
    <t>Material _ Dish Rack for Cabinate (54407086) _64151</t>
  </si>
  <si>
    <t>Material _ Dishwasher DW-FN320T/XTL _54879</t>
  </si>
  <si>
    <t>Material _ Disk Bolt 83955490 _59602</t>
  </si>
  <si>
    <t>Material _ Disk Nut 81833776 _59601</t>
  </si>
  <si>
    <t>Material _ Disk Roter _61881</t>
  </si>
  <si>
    <t>Material _ Dismentaling Of Electrical Pole _56364</t>
  </si>
  <si>
    <t>Material _ Disos filter 6001918A91 _58384</t>
  </si>
  <si>
    <t>Material _ Dispenser MD 2000 _52597</t>
  </si>
  <si>
    <t>Material _ Dispenser/Gun - holder(2007057) _71738</t>
  </si>
  <si>
    <t>Material _ Display Board . 12mm - Sq.ft _65739</t>
  </si>
  <si>
    <t>Material _ Display Board with MS Frame _65434</t>
  </si>
  <si>
    <t>Material _ Display Shelf TH6806EA _64732</t>
  </si>
  <si>
    <t>Material _ Dist Piece 2430 134 023 _62551</t>
  </si>
  <si>
    <t>Material _ Distance 60mm _57938</t>
  </si>
  <si>
    <t>Material _ Distance Piece 40mm _57937</t>
  </si>
  <si>
    <t>Material _ Distance Sleev (4931360861) _61543</t>
  </si>
  <si>
    <t>Material _ Distance Sleev Front _63419</t>
  </si>
  <si>
    <t>Material _ Distance Sleev Rear _63420</t>
  </si>
  <si>
    <t>Material _ Distance washer 330810 _60166</t>
  </si>
  <si>
    <t>Material _ Distill Water _58275</t>
  </si>
  <si>
    <t>Material _ Distressed Grey 1763-CT _64423</t>
  </si>
  <si>
    <t>Material _ Distressed Metal and Wood Chandelier Large _55522</t>
  </si>
  <si>
    <t>Material _ Distressed Metal and Wood Chandelier Medium _55521</t>
  </si>
  <si>
    <t>Material _ Distressed Pillar XXL1000020385 _64503</t>
  </si>
  <si>
    <t>Material _ Distressed Piller XXL 1000017532 _64502</t>
  </si>
  <si>
    <t>Material _ Dive Piston 347276 _61473</t>
  </si>
  <si>
    <t>Material _ Diverter Eleganza 44673+46079 Gessi _67719</t>
  </si>
  <si>
    <t>Material _ Divertor Cattery Checknut _67902</t>
  </si>
  <si>
    <t>Material _ Divorter Metris -31465 _67672</t>
  </si>
  <si>
    <t>Material _ Divorter Talis E2 -31645 _67667</t>
  </si>
  <si>
    <t>Material _ Diwan _63694</t>
  </si>
  <si>
    <t>Material _ DL-07 Steel (L n Key) _53985</t>
  </si>
  <si>
    <t>Material _ DL1 DIRO ST OK 3033 W 202-292-28122 W _55483</t>
  </si>
  <si>
    <t>Material _ DL1A DIRO DUO ST OK LED 3033 S1 W 202-292-28222 W _55485</t>
  </si>
  <si>
    <t>Material _ DL2 REO OK 3033 S1 202-37-28122 W _55486</t>
  </si>
  <si>
    <t>Material _ DL3 REO X 3033 S1 W 202-25-28122 W _55487</t>
  </si>
  <si>
    <t>Material _ DL4 GRAND REO OK 83020 S1 W-W 202-393-21-832 W-W _55488</t>
  </si>
  <si>
    <t>Material _ DL5 GRAND REO 83035 S1 W-W 202-391-21-833 W-W _55489</t>
  </si>
  <si>
    <t>Material _ DL6 YOU-TURN OPTO 20 83033 W-B 313-011-21-832 W-B _55490</t>
  </si>
  <si>
    <t>Material _ DL6a YOU-TURN OPTO 20 83015 W-B 313-011-21-831 W-B _55491</t>
  </si>
  <si>
    <t>Material _ DL7 SPY ST 3033 W-W 414-33-832 W-W _55492</t>
  </si>
  <si>
    <t>Material _ Dly. Pipe 125 X 1000 mm (056849008A) _60782</t>
  </si>
  <si>
    <t>Material _ Dly. Pipe 125 X 500 mm (056848009A) _60783</t>
  </si>
  <si>
    <t>Material _ Dobeckot _71830</t>
  </si>
  <si>
    <t>Material _ Dog Chain (Length 1400 mm.) _56023</t>
  </si>
  <si>
    <t>Material _ Dolce Brown 397 x 397 _70729</t>
  </si>
  <si>
    <t>Material _ Dolce Rave Beige 397 x 397 _70773</t>
  </si>
  <si>
    <t>Material _ Dolce Rave Brown 397 x 397 _70763</t>
  </si>
  <si>
    <t>Material _ Dollar Washer _52699</t>
  </si>
  <si>
    <t>Material _ Dolomite Chips _57283</t>
  </si>
  <si>
    <t>Material _ Dolomite Powder 50 Kg/Bag _57317</t>
  </si>
  <si>
    <t>Material _ DOM Nut M16 DIN 15 (10001274) _63208</t>
  </si>
  <si>
    <t>Material _ Dome Camera Mounting Stand _69563</t>
  </si>
  <si>
    <t>Material _ Dome Camera with IR DS-2CD2110-I 1.3 MP _69557</t>
  </si>
  <si>
    <t>Material _ Dome Camera With IR DS-2CD2132-I 3 MP _69558</t>
  </si>
  <si>
    <t>Material _ Dome Nut M16 DIN 1587 M 16-6-A2C 10001274 _63034</t>
  </si>
  <si>
    <t>Material _ Domex Thick _54573</t>
  </si>
  <si>
    <t>Material _ Domovea Power Supply _56698</t>
  </si>
  <si>
    <t>Material _ Domovea Server _56699</t>
  </si>
  <si>
    <t>Material _ Dona Beige 12"x18" (Kajaria) - _70672</t>
  </si>
  <si>
    <t>Material _ Dona Blanco 12" x 18" Kajaria _70777</t>
  </si>
  <si>
    <t>Material _ Dona Creama 12"x18" (Kajaria) _70671</t>
  </si>
  <si>
    <t>Material _ Dona Nero 12" x 18" Kajaria _70776</t>
  </si>
  <si>
    <t>Material _ Donkey Tail _65961</t>
  </si>
  <si>
    <t>Material _ Door Catcher Spring Cabinate _54230</t>
  </si>
  <si>
    <t>Material _ Door Chain _53951</t>
  </si>
  <si>
    <t>Material _ Door Chain Brass SS _53878</t>
  </si>
  <si>
    <t>Material _ Door Chain SS Finish 8" _53924</t>
  </si>
  <si>
    <t>Material _ Door Chain SS Heavy _54265</t>
  </si>
  <si>
    <t>Material _ Door cill- Child toilet ( Wind- II) _70297</t>
  </si>
  <si>
    <t>Material _ Door cill- common toilet ( Wind- II) _70296</t>
  </si>
  <si>
    <t xml:space="preserve">Material _ door cill- guest toilet  ( Wind- II) _70295</t>
  </si>
  <si>
    <t>Material _ Door cill- Main door ( Wind- II) _70298</t>
  </si>
  <si>
    <t xml:space="preserve">Material _ door cill- Master toilet  ( Wind- II) _70294</t>
  </si>
  <si>
    <t>Material _ Door cill- Sit out ( Wind- II) _70299</t>
  </si>
  <si>
    <t>Material _ Door Closer _63799</t>
  </si>
  <si>
    <t>Material _ Door Closer Dorma Heavy Duty _63796</t>
  </si>
  <si>
    <t>Material _ Door Closer Godrej make _54187</t>
  </si>
  <si>
    <t>Material _ Door Closer Hyd. Code 1938 LKYGD2000 Godrej Make _54077</t>
  </si>
  <si>
    <t>Material _ Door Closer ITS 96 Dorma _63759</t>
  </si>
  <si>
    <t>Material _ Door Closer TS-68 _54072</t>
  </si>
  <si>
    <t>Material _ Door Cutout _71691</t>
  </si>
  <si>
    <t>Material _ Door Drop Down Seal Hafele950.06.302 _63761</t>
  </si>
  <si>
    <t>Material _ Door Eye - 015 (Yale) _53932</t>
  </si>
  <si>
    <t>Material _ Door fitting kit _53978</t>
  </si>
  <si>
    <t>Material _ Door Frame ( Powder room) _53295</t>
  </si>
  <si>
    <t>Material _ Door Frame (Bed room Sitout) _53282</t>
  </si>
  <si>
    <t>Material _ Door Frame (Bed Room) _53279</t>
  </si>
  <si>
    <t>Material _ Door Frame (dresser room) _53292</t>
  </si>
  <si>
    <t>Material _ Door Frame (Eyel level Terrace-1) _53288</t>
  </si>
  <si>
    <t>Material _ Door Frame (Eyel level Terrace-2) _53289</t>
  </si>
  <si>
    <t>Material _ Door Frame (Eyel level Terrace-3) _53290</t>
  </si>
  <si>
    <t>Material _ Door Frame (Living Sitout) _53281</t>
  </si>
  <si>
    <t>Material _ Door Frame (Main Door) _53278</t>
  </si>
  <si>
    <t>Material _ Door Frame (Meter room) _53291</t>
  </si>
  <si>
    <t>Material _ Door Frame (Parking lobby) _53287</t>
  </si>
  <si>
    <t>Material _ Door Frame (Parking) _53285</t>
  </si>
  <si>
    <t>Material _ Door Frame (Servent Room/Utility) _53283</t>
  </si>
  <si>
    <t>Material _ Door Frame (Toilets) _53280</t>
  </si>
  <si>
    <t>Material _ Door Frame (Top terrace LMR) _53286</t>
  </si>
  <si>
    <t>Material _ Door Frame (Top Terrace) _53284</t>
  </si>
  <si>
    <t>Material _ Door Frame Granit frame (Toilet) _53293</t>
  </si>
  <si>
    <t>Material _ Door Frame Red Maranti frame (Toilet) _53294</t>
  </si>
  <si>
    <t>Material _ Door Frame with Shutter _53114</t>
  </si>
  <si>
    <t>Material _ Door Frame-Admin/Billing Area _53368</t>
  </si>
  <si>
    <t>Material _ Door Frame-AHU/Fire Commend _53369</t>
  </si>
  <si>
    <t>Material _ Door Frame-Auditorium _53370</t>
  </si>
  <si>
    <t>Material _ Door Frame-Class Room _53371</t>
  </si>
  <si>
    <t>Material _ Door Frame-Common Toilet Block _53372</t>
  </si>
  <si>
    <t>Material _ Door Frame-Courtyard _53373</t>
  </si>
  <si>
    <t>Material _ Door Frame-Fire Staicase/Elect room _53374</t>
  </si>
  <si>
    <t>Material _ Door Frame-ICU/Corridor _53375</t>
  </si>
  <si>
    <t>Material _ Door Frame-Kitchen Service Door _53376</t>
  </si>
  <si>
    <t>Material _ Door Frame-Kitchen store _53377</t>
  </si>
  <si>
    <t>Material _ Door Frame-Meeting/Conference Room _53378</t>
  </si>
  <si>
    <t>Material _ Door Frame-OPD/ECG/TMT _53379</t>
  </si>
  <si>
    <t>Material _ Door Frame-Patient Room Toilet _53380</t>
  </si>
  <si>
    <t>Material _ Door Frame-Pharmacy/EMS _53381</t>
  </si>
  <si>
    <t>Material _ Door Frame-Service Shaft _53382</t>
  </si>
  <si>
    <t>Material _ Door Frame-Sterile Utility _53383</t>
  </si>
  <si>
    <t>Material _ Door Frame-Toilet Block _53384</t>
  </si>
  <si>
    <t>Material _ Door Frame-Ward Rooms _53385</t>
  </si>
  <si>
    <t>Material _ Door Frame-Ward Toilet Block _53386</t>
  </si>
  <si>
    <t>Material _ Door Glass Handle _61888</t>
  </si>
  <si>
    <t>Material _ Door Glass M/C Fitting Bolt For Bar Cutting machine _58121</t>
  </si>
  <si>
    <t>Material _ Door Glass M/C For Bar Cutting machine _58120</t>
  </si>
  <si>
    <t>Material _ Door Handle _53990</t>
  </si>
  <si>
    <t>Material _ Door Handle 14" &amp; Towel Ros 18" _71692</t>
  </si>
  <si>
    <t>Material _ Door Handle S.S. 8" _67868</t>
  </si>
  <si>
    <t>Material _ Door Handle SS Round 9" _54006</t>
  </si>
  <si>
    <t>Material _ Door Handle Swift SVS M 7024 ABM _54210</t>
  </si>
  <si>
    <t>Material _ Door Handle with Lock Body _71636</t>
  </si>
  <si>
    <t>Material _ Door Hinges LH _58630</t>
  </si>
  <si>
    <t>Material _ Door Hinjes LH _54060</t>
  </si>
  <si>
    <t>Material _ Door Knob Indicator Lock _71459</t>
  </si>
  <si>
    <t>Material _ Door Knob ODK1 _71647</t>
  </si>
  <si>
    <t>Material _ Door Lock Kit B5425537 _62626</t>
  </si>
  <si>
    <t>Material _ Door Lock Kitch with Lock Body Cylinder _63935</t>
  </si>
  <si>
    <t>Material _ Door Lock Left Side 123/02450 _59552</t>
  </si>
  <si>
    <t>Material _ Door Lock OPL 3A _71524</t>
  </si>
  <si>
    <t>Material _ Door Lock Outer _61874</t>
  </si>
  <si>
    <t>Material _ Door Lock Set (RH./LH.) 123/02450/51 _59569</t>
  </si>
  <si>
    <t>Material _ Door Lock Set _71646</t>
  </si>
  <si>
    <t>Material _ Door Lock Set for 407 _59980</t>
  </si>
  <si>
    <t>Material _ Door Lock with Cylinder with Key _54014</t>
  </si>
  <si>
    <t>Material _ Door Magnet _54223</t>
  </si>
  <si>
    <t>Material _ Door Mat ( All Size ) _64680</t>
  </si>
  <si>
    <t>Material _ Door Mat (Plastic) _54564</t>
  </si>
  <si>
    <t>Material _ Door Mat Small _54565</t>
  </si>
  <si>
    <t>Material _ Door Matt _63645</t>
  </si>
  <si>
    <t>Material _ Door Mounting Stopper _54189</t>
  </si>
  <si>
    <t>Material _ Door Pull Handle 8" Oracle _53877</t>
  </si>
  <si>
    <t>Material _ Door Seal Hafele 950.07.602 _63760</t>
  </si>
  <si>
    <t>Material _ Door Sealing LH Outer 265172307702 _60046</t>
  </si>
  <si>
    <t>Material _ Door Sealing RH Outer 265172307703 _60047</t>
  </si>
  <si>
    <t xml:space="preserve">Material _ Door Shutter  Size 2150 mm x 825 mm 35mm Thk _53272</t>
  </si>
  <si>
    <t>Material _ Door Shutter (Bed Room) _53522</t>
  </si>
  <si>
    <t>Material _ Door Shutter (dresser) _53530</t>
  </si>
  <si>
    <t>Material _ Door Shutter (Electric Room) _53533</t>
  </si>
  <si>
    <t>Material _ Door Shutter (Eye Level Terrace) _53524</t>
  </si>
  <si>
    <t>Material _ Door Shutter (Kitchen Room) _53534</t>
  </si>
  <si>
    <t>Material _ Door Shutter (LMR) _53528</t>
  </si>
  <si>
    <t>Material _ Door Shutter (lobby) _53529</t>
  </si>
  <si>
    <t>Material _ Door Shutter (Main Door) _53521</t>
  </si>
  <si>
    <t>Material _ Door Shutter (Parking Toilet) _53526</t>
  </si>
  <si>
    <t>Material _ Door Shutter (Servent Room) _53525</t>
  </si>
  <si>
    <t>Material _ Door Shutter (Toilets) _53523</t>
  </si>
  <si>
    <t>Material _ Door Shutter (Top Terrace) _53527</t>
  </si>
  <si>
    <t>Material _ Door Shutter (Utility) _53532</t>
  </si>
  <si>
    <t>Material _ Door shutter - powder. _53531</t>
  </si>
  <si>
    <t>Material _ Door Shutter 0.650 x 1.800 _53156</t>
  </si>
  <si>
    <t>Material _ Door Shutter 0.705 x 1.96 _53188</t>
  </si>
  <si>
    <t>Material _ Door Shutter 0.705 x 2.080 _53181</t>
  </si>
  <si>
    <t>Material _ Door Shutter 0.705 x 2.090 _53144</t>
  </si>
  <si>
    <t>Material _ Door Shutter 0.705 x 2.250 _53149</t>
  </si>
  <si>
    <t>Material _ Door Shutter 0.705 x 2.260 _53167</t>
  </si>
  <si>
    <t>Material _ Door Shutter 0.705 x 2.275 _53145</t>
  </si>
  <si>
    <t>Material _ Door Shutter 0.710 x 2.100 _53176</t>
  </si>
  <si>
    <t>Material _ Door Shutter 0.710 x 2.310 _53162</t>
  </si>
  <si>
    <t>Material _ Door Shutter 0.750 x 2.090 _53153</t>
  </si>
  <si>
    <t>Material _ Door Shutter 0.760 x 1.950 _53184</t>
  </si>
  <si>
    <t>Material _ Door Shutter 0.790 x 2.040 _53171</t>
  </si>
  <si>
    <t>Material _ Door Shutter 0.790 x 2.230 _53155</t>
  </si>
  <si>
    <t>Material _ Door Shutter 0.790 x 2.250 _53152</t>
  </si>
  <si>
    <t>Material _ Door Shutter 0.790 x 2.290 _53143</t>
  </si>
  <si>
    <t>Material _ Door Shutter 0.795 x 2.285 _53161</t>
  </si>
  <si>
    <t>Material _ Door Shutter 0.800 x 2.260 _53166</t>
  </si>
  <si>
    <t>Material _ Door Shutter 0.800 x 2.300 _53175</t>
  </si>
  <si>
    <t>Material _ Door Shutter 0.860 x 2.310 _53164</t>
  </si>
  <si>
    <t>Material _ Door Shutter 0.885 x 2.050 _53186</t>
  </si>
  <si>
    <t>Material _ Door Shutter 0.885 x 2.255 _53141</t>
  </si>
  <si>
    <t>Material _ Door Shutter 0.885 x 2.275 _53142</t>
  </si>
  <si>
    <t>Material _ Door Shutter 0.885 x 2.285 _53160</t>
  </si>
  <si>
    <t>Material _ Door Shutter 0.890 x 2.040 _53173</t>
  </si>
  <si>
    <t>Material _ Door Shutter 0.890 x 2.240 _53140</t>
  </si>
  <si>
    <t>Material _ Door Shutter 0.890 x 2.260 _53139</t>
  </si>
  <si>
    <t>Material _ Door Shutter 0.890 x 2.285 _53138</t>
  </si>
  <si>
    <t>Material _ Door Shutter 0.890 x 2.290 _53147</t>
  </si>
  <si>
    <t>Material _ Door Shutter 0.900 x 2.100 _53168</t>
  </si>
  <si>
    <t>Material _ Door Shutter 0.900 x 2.250 _53154</t>
  </si>
  <si>
    <t>Material _ Door Shutter 1.000 x 2.100 _53170</t>
  </si>
  <si>
    <t>Material _ Door Shutter 1.040 x 2.090 _53174</t>
  </si>
  <si>
    <t>Material _ Door Shutter 1.05 x 2.090 _53185</t>
  </si>
  <si>
    <t>Material _ Door Shutter 1.050 x 2.080 _53180</t>
  </si>
  <si>
    <t>Material _ Door Shutter 1.060 x 2.340 _53179</t>
  </si>
  <si>
    <t>Material _ Door Shutter 1.080 x 2.025 _53187</t>
  </si>
  <si>
    <t>Material _ Door Shutter 1.080 x 2.045 _53183</t>
  </si>
  <si>
    <t>Material _ Door Shutter 1.080 x 2.330 _53189</t>
  </si>
  <si>
    <t>Material _ Door Shutter 1.085 x 2.240 _53133</t>
  </si>
  <si>
    <t>Material _ Door Shutter 1.085 x 2.255 _53135</t>
  </si>
  <si>
    <t>Material _ Door Shutter 1.085 x 2.260 _53132</t>
  </si>
  <si>
    <t>Material _ Door Shutter 1.085 x 2.285 _53131</t>
  </si>
  <si>
    <t>Material _ Door Shutter 1.085 x 2.290 _53157</t>
  </si>
  <si>
    <t>Material _ Door Shutter 1.090 x 2.040 _53172</t>
  </si>
  <si>
    <t>Material _ Door Shutter 1.090 x 2.250 _53151</t>
  </si>
  <si>
    <t>Material _ Door Shutter 1.090 x 2.290 _53134</t>
  </si>
  <si>
    <t>Material _ Door Shutter 1.115 x 2.290 _53177</t>
  </si>
  <si>
    <t>Material _ Door Shutter 1.155 x 2.090 _53146</t>
  </si>
  <si>
    <t>Material _ Door Shutter 1.200 x 2.100 _53169</t>
  </si>
  <si>
    <t>Material _ Door Shutter 1.380 x 2.250 _53150</t>
  </si>
  <si>
    <t>Material _ Door Shutter 1.390 x 2.240 _53137</t>
  </si>
  <si>
    <t>Material _ Door Shutter 1.390 x 2.260 _53136</t>
  </si>
  <si>
    <t>Material _ Door Shutter 1.390 x 2.285 _53148</t>
  </si>
  <si>
    <t>Material _ Door Shutter 1.430 x 1.970 _53190</t>
  </si>
  <si>
    <t>Material _ Door Shutter 1.430 x 2.080 _53182</t>
  </si>
  <si>
    <t>Material _ Door Shutter 1.690 x 2.285 _53159</t>
  </si>
  <si>
    <t>Material _ Door Shutter 1.710 x 2.310 _53165</t>
  </si>
  <si>
    <t>Material _ Door Shutter 1.885 x 2.285 _53158</t>
  </si>
  <si>
    <t>Material _ Door Shutter 1.920 x 2.280 _53163</t>
  </si>
  <si>
    <t>Material _ Door Shutter 1.925 x 2.300 _53178</t>
  </si>
  <si>
    <t>Material _ Door Shutter 30mm th. (2305mmx810mm) _53233</t>
  </si>
  <si>
    <t>Material _ Door Shutter 30mm th. (2320mmx700mm) _53232</t>
  </si>
  <si>
    <t>Material _ Door Shutter 30mm thk. (710mmx1875mm) _53240</t>
  </si>
  <si>
    <t>Material _ Door Shutter 30mm thk. (710mmx2140mm) _53247</t>
  </si>
  <si>
    <t>Material _ Door Shutter 32mm Thk. (42" x 95") _53248</t>
  </si>
  <si>
    <t>Material _ Door Shutter 35mm thk. (1100mmx2290mm) _53241</t>
  </si>
  <si>
    <t>Material _ Door Shutter 35mm thk. (1150mmx2290mm) _53242</t>
  </si>
  <si>
    <t>Material _ Door Shutter 50mm th. (2150mmx750mm) _53236</t>
  </si>
  <si>
    <t>Material _ Door Shutter 50mm th. (2295mmx1195mm) _53227</t>
  </si>
  <si>
    <t>Material _ Door Shutter 50mm th. (2315mmx900mm) _53234</t>
  </si>
  <si>
    <t>Material _ Door Shutter 50mm th. (2320mmx900mm) _53230</t>
  </si>
  <si>
    <t>Material _ Door Shutter 50mm th. (2320mmx905mm) _53231</t>
  </si>
  <si>
    <t>Material _ Door Shutter 50mm th. (2325mmx905mm) _53228</t>
  </si>
  <si>
    <t>Material _ Door Shutter 50mm th. (2330mmx750mm) _53235</t>
  </si>
  <si>
    <t>Material _ Door Shutter 50mm th. (2335mmx755mm) _53229</t>
  </si>
  <si>
    <t>Material _ Door Shutter DS-01(SLK) _53128</t>
  </si>
  <si>
    <t>Material _ Door Shutter DT-02(SLK) _53129</t>
  </si>
  <si>
    <t>Material _ Door Shutter DT-03(SLK) _53123</t>
  </si>
  <si>
    <t>Material _ Door Shutter DT-04(SLK) _53124</t>
  </si>
  <si>
    <t>Material _ Door Shutter DTF-01(SLK) _53125</t>
  </si>
  <si>
    <t>Material _ Door Shutter DTF-02(SLK) _53126</t>
  </si>
  <si>
    <t>Material _ Door Shutter DTF-03(SLK) _53127</t>
  </si>
  <si>
    <t>Material _ Door Shutter-Admin/Billing Area _53222</t>
  </si>
  <si>
    <t>Material _ Door Shutter-AHU/Fire Commend _53220</t>
  </si>
  <si>
    <t>Material _ Door Shutter-Auditorium _53215</t>
  </si>
  <si>
    <t>Material _ Door Shutter-Class Room _53214</t>
  </si>
  <si>
    <t>Material _ Door Shutter-Common Toilet Block _53205</t>
  </si>
  <si>
    <t>Material _ Door Shutter-Courtyard _53219</t>
  </si>
  <si>
    <t>Material _ Door Shutter-Fire Staicase/Elect room _53212</t>
  </si>
  <si>
    <t>Material _ Door Shutter-ICU/Corridor _53218</t>
  </si>
  <si>
    <t>Material _ Door Shutter-Kitchen Service Door _53217</t>
  </si>
  <si>
    <t>Material _ Door Shutter-Kitchen store _53216</t>
  </si>
  <si>
    <t>Material _ Door Shutter-Meeting/Conference Room _53221</t>
  </si>
  <si>
    <t>Material _ Door Shutter-OPD/ECG/TMT _53209</t>
  </si>
  <si>
    <t>Material _ Door Shutter-Patient Room Toilet _53207</t>
  </si>
  <si>
    <t>Material _ Door Shutter-Pharmacy/EMS _53210</t>
  </si>
  <si>
    <t>Material _ Door Shutter-Service Shaft _53204</t>
  </si>
  <si>
    <t>Material _ Door Shutter-Size 2000mm. x 825mm.Thk.-35mm. _53271</t>
  </si>
  <si>
    <t>Material _ Door Shutter-Size 26" x 82" Thk.-32mm. _53109</t>
  </si>
  <si>
    <t>Material _ Door Shutter-Size 27 3/4" x 82 1/4" Thk.-32mm. _53262</t>
  </si>
  <si>
    <t>Material _ Door Shutter-Size 27" x 90 1/2" Thk.-37mm. _53255</t>
  </si>
  <si>
    <t>Material _ Door Shutter-Size 28" x 82 1/2" Thk.-32mm. _53108</t>
  </si>
  <si>
    <t>Material _ Door Shutter-Size 28" x 82" Thk.-32mm. _53264</t>
  </si>
  <si>
    <t>Material _ Door Shutter-Size 29" x 84" Thk.-35mm. _53270</t>
  </si>
  <si>
    <t>Material _ Door Shutter-Size 29" x 86" Thk.-35mm. _53269</t>
  </si>
  <si>
    <t>Material _ Door Shutter-Size 30 1/2" x 90 1/2" Thk.-37mm. _53251</t>
  </si>
  <si>
    <t>Material _ Door Shutter-Size 30 3/4" x 89 3/4" Thk.-37mm. _53260</t>
  </si>
  <si>
    <t>Material _ Door Shutter-Size 30" x 81" Thk.-35mm. _53268</t>
  </si>
  <si>
    <t>Material _ Door Shutter-Size 30" x 86 1/4" Thk.-37mm. _53259</t>
  </si>
  <si>
    <t>Material _ Door Shutter-Size 30" x 90 1/2" Thk.-37mm. _53256</t>
  </si>
  <si>
    <t>Material _ Door Shutter-Size 30" x 91" Thk.-35mm. _53267</t>
  </si>
  <si>
    <t>Material _ Door Shutter-Size 30" x 91" Thk.-37mm. _53252</t>
  </si>
  <si>
    <t>Material _ Door Shutter-Size 31 1/2" x 81 1/2" Thk.-32mm. _53261</t>
  </si>
  <si>
    <t>Material _ Door Shutter-Size 32 1/4" x 80 1/2" Thk.-35mm _53266</t>
  </si>
  <si>
    <t>Material _ Door Shutter-Size 32 3/4" x 89 3/4" Thk.-37mm. _53258</t>
  </si>
  <si>
    <t>Material _ Door Shutter-Size 32" x 80 1/2" Thk.-35mm _53265</t>
  </si>
  <si>
    <t>Material _ Door Shutter-Size 32" x 82" Thk.-32mm. _53263</t>
  </si>
  <si>
    <t>Material _ Door Shutter-Size 35 1/4" x 90 1/2" Thk.-37mm. _53250</t>
  </si>
  <si>
    <t>Material _ Door Shutter-Size 35 1/4" x 90 1/4" Thk.-37mm. _53254</t>
  </si>
  <si>
    <t>Material _ Door Shutter-Size 44 3/4" x 90 1/4" Thk.-47mm. _53257</t>
  </si>
  <si>
    <t>Material _ Door Shutter-Size 47 1/2" x 90 1/2" Thk.-47mm. _53249</t>
  </si>
  <si>
    <t>Material _ Door Shutter-Size 48" x 90 1/4" Thk.-47mm. _53253</t>
  </si>
  <si>
    <t>Material _ Door Shutter-Sterile Utility _53211</t>
  </si>
  <si>
    <t>Material _ Door Shutter-Toilet Block _53208</t>
  </si>
  <si>
    <t>Material _ Door Shutter-Ward Rooms _53213</t>
  </si>
  <si>
    <t>Material _ Door Shutter-Ward Toilet Block _53206</t>
  </si>
  <si>
    <t>Material _ Door Shutters _53535</t>
  </si>
  <si>
    <t>Material _ Door Socket Brass _54269</t>
  </si>
  <si>
    <t>Material _ Door Socket S.S _54146</t>
  </si>
  <si>
    <t>Material _ Door Stopper _53952</t>
  </si>
  <si>
    <t>Material _ Door Stopper 001 _53938</t>
  </si>
  <si>
    <t xml:space="preserve">Material _ Door Stopper 5"Anguler  Brass SS Heavy158 Gms. _54271</t>
  </si>
  <si>
    <t>Material _ Door Stopper Lever Type _53879</t>
  </si>
  <si>
    <t>Material _ Door Stopper Magnetic _54270</t>
  </si>
  <si>
    <t>Material _ Door Stopper S.S 4" _54138</t>
  </si>
  <si>
    <t>Material _ Door Stopper S.S. _54095</t>
  </si>
  <si>
    <t>Material _ Door Vacuum Stopper _71666</t>
  </si>
  <si>
    <t>Material _ Doride 1522030A _54907</t>
  </si>
  <si>
    <t>Material _ Dorma ITS 96 Concealed Door Closer G96N _54024</t>
  </si>
  <si>
    <t xml:space="preserve">Material _ Dorma TGDI H Pull Handle  Grade 304-TGDIH 1200x38 SSS _54019</t>
  </si>
  <si>
    <t>Material _ Dosierklappe 250 (Batching Flap (60202769) _63045</t>
  </si>
  <si>
    <t>Material _ Dosing Pump _57604</t>
  </si>
  <si>
    <t>Material _ Dotless LED Strip _55113</t>
  </si>
  <si>
    <t>Material _ Double Change Over Relay Module-24VDC 5 A 80000078 _63298</t>
  </si>
  <si>
    <t>Material _ Double Coat Hook ACN-1161N _68064</t>
  </si>
  <si>
    <t>Material _ Double Coat Hook AKB-35761 _68021</t>
  </si>
  <si>
    <t>Material _ Double Cone Ring _58684</t>
  </si>
  <si>
    <t>Material _ Double Cone Ring 03.011.03.0.00 _60479</t>
  </si>
  <si>
    <t>Material _ Double Cone Ring 03.020.03.0.00 _62960</t>
  </si>
  <si>
    <t>Material _ Double Cone Ring 06.008.03.0.00 _57862</t>
  </si>
  <si>
    <t>Material _ Double End Stud DIN 938 M 10 x 60-5.6 A2C (10001940) _60767</t>
  </si>
  <si>
    <t>Material _ Double End Stud DN-939 MI 6 x 81-10.9 DT 500 (10001997) _60742</t>
  </si>
  <si>
    <t>Material _ Double Ended Spanner (Dal Wrench) _52342</t>
  </si>
  <si>
    <t>Material _ Double German Allumium Frame 35" x 35 _71529</t>
  </si>
  <si>
    <t>Material _ Double glazed x Series partition-Jeb Supply _65782</t>
  </si>
  <si>
    <t>Material _ Double glazed x Series partition-Supply Glass &amp; Hardware _65781</t>
  </si>
  <si>
    <t>Material _ Double Horn Showel SQ (80200844) _63212</t>
  </si>
  <si>
    <t>Material _ Double Magnetic Catch Brown 4Kg. H24684115 _54221</t>
  </si>
  <si>
    <t>Material _ Double Nipple for Foam Generator _63462</t>
  </si>
  <si>
    <t>Material _ Double RJ11/12/45 Connector _56701</t>
  </si>
  <si>
    <t>Material _ Double Robe Hook Elvis (18005) Fortune _68035</t>
  </si>
  <si>
    <t>Material _ Double Swing with Bucket Assembly Unit PGSW-04 _71993</t>
  </si>
  <si>
    <t>Material _ Double Wall Box Side 20" (4202560) _64138</t>
  </si>
  <si>
    <t>Material _ DOuble Wall Boxside 20" 4202560 _68091</t>
  </si>
  <si>
    <t>Material _ Double washer _62102</t>
  </si>
  <si>
    <t>Material _ Dove Grey Cement Grout _71907</t>
  </si>
  <si>
    <t>Material _ DOWEL m14 X 90 60093984 _62788</t>
  </si>
  <si>
    <t xml:space="preserve">Material _ Down Light Frosted Glass (SL666)  2 x 15 W _56119</t>
  </si>
  <si>
    <t>Material _ Down Light Frosted Glass (SL666) 13 Watt _56536</t>
  </si>
  <si>
    <t>Material _ Down Light Vision Cat No. 0615 With 8 D Lamp _56527</t>
  </si>
  <si>
    <t>Material _ Down Light with Nosel _55774</t>
  </si>
  <si>
    <t>Material _ Down Lighter 6 Watt 2700K D-12627 WIPRO _54910</t>
  </si>
  <si>
    <t>Material _ Down Lighter 6 Watt 2700K D-310627 WIPRO _55043</t>
  </si>
  <si>
    <t>Material _ Downlighter 1 X 18 W CFL LTCR 129/G _55950</t>
  </si>
  <si>
    <t>Material _ Downrod Libellula BN 54" DRS-BN-54 _54999</t>
  </si>
  <si>
    <t>Material _ DP 8 M-8 Zone paging Microphone _69548</t>
  </si>
  <si>
    <t>Material _ DP MCB 16 AMP 603268 LEXIC _56525</t>
  </si>
  <si>
    <t>Material _ DP MCB 25 Amp. _56369</t>
  </si>
  <si>
    <t>Material _ DP MCB 32 Amp. - _56534</t>
  </si>
  <si>
    <t>Material _ DP RRCB 25,30 MA _55074</t>
  </si>
  <si>
    <t>Material _ DP SWITCH 32 AMP. - No. _56370</t>
  </si>
  <si>
    <t>Material _ DPRM -6 program local input &amp; Level control remote panel _69549</t>
  </si>
  <si>
    <t>Material _ Dr. Fixit Crack Filling Soluation _71905</t>
  </si>
  <si>
    <t>Material _ Dr. Fixit Waterbar SW2020 _52569</t>
  </si>
  <si>
    <t>Material _ Dracena Golden _66006</t>
  </si>
  <si>
    <t>Material _ Dracena Victoria _65988</t>
  </si>
  <si>
    <t>Material _ Drain Kolher Code K-1065000-CP _67266</t>
  </si>
  <si>
    <t>Material _ Drain Pipe For Lub Oil Sump 6H.345.05.0.00 _58583</t>
  </si>
  <si>
    <t>Material _ Drain Valve P1006842 _61021</t>
  </si>
  <si>
    <t>Material _ Drainage Cover 1' x 2' x 40mm. Thk. _69414</t>
  </si>
  <si>
    <t>Material _ Drainage Cover with Reinforcement (900x600) _69403</t>
  </si>
  <si>
    <t>Material _ Drawer 20" High Fronted (2664190E) _64136</t>
  </si>
  <si>
    <t>Material _ Drawer Channel 1' _54150</t>
  </si>
  <si>
    <t>Material _ Drawer Channel 14" _63836</t>
  </si>
  <si>
    <t>Material _ Drawer Channel 16" _63797</t>
  </si>
  <si>
    <t>Material _ Drawer Channel 18" _63798</t>
  </si>
  <si>
    <t>Material _ Drawer Channel DCH EX TEL 10" _53923</t>
  </si>
  <si>
    <t>Material _ Drawer Channel DCH EX TEL 12" _53934</t>
  </si>
  <si>
    <t>Material _ Drawer Channel DCH EX TEL 14" _53922</t>
  </si>
  <si>
    <t>Material _ Drawer Channel DCH EX TEL 16" _53921</t>
  </si>
  <si>
    <t>Material _ Drawer Channel DCH EX TEL18" Hettich _54174</t>
  </si>
  <si>
    <t>Material _ Drawer Channel Quardro 300 MM _53893</t>
  </si>
  <si>
    <t>Material _ Drawer Chest (Item No. 30) _63701</t>
  </si>
  <si>
    <t>Material _ Drawer Chest (Item No. 67) _63713</t>
  </si>
  <si>
    <t>Material _ Drawer Lock _53881</t>
  </si>
  <si>
    <t>Material _ Drawer Lock 1/2" _53943</t>
  </si>
  <si>
    <t>Material _ Drawer lock 3 in 1 _54232</t>
  </si>
  <si>
    <t>Material _ Drawer Lock 3/4" _53942</t>
  </si>
  <si>
    <t>Material _ Drawer Lock Godrej S.S. _54207</t>
  </si>
  <si>
    <t>Material _ Drawer Lock Hettich _53944</t>
  </si>
  <si>
    <t>Material _ Drawer Lock Hettich 32mm _63989</t>
  </si>
  <si>
    <t>Material _ Drawer Panel Below Oven Unit 35 x 60 CM _53885</t>
  </si>
  <si>
    <t>Material _ Drawing Pin Big _54332</t>
  </si>
  <si>
    <t>Material _ Drawing Pin Small _54333</t>
  </si>
  <si>
    <t>Material _ DRC-01 SS _51999</t>
  </si>
  <si>
    <t>Material _ Drececana Colloroma _66243</t>
  </si>
  <si>
    <t>Material _ Drecena (Green) _65986</t>
  </si>
  <si>
    <t>Material _ Drecena (Mahatma) _65987</t>
  </si>
  <si>
    <t>Material _ Drecena Babydoll _66269</t>
  </si>
  <si>
    <t>Material _ Drecena Red New _66230</t>
  </si>
  <si>
    <t>Material _ Drill Bit _61492</t>
  </si>
  <si>
    <t>Material _ Drill Bit 1/4 JK CCBIT _52432</t>
  </si>
  <si>
    <t>Material _ Drill Bit 10 MM X 200 MM SDS Plus _61524</t>
  </si>
  <si>
    <t>Material _ Drill Bit 10 MM X 250 MM SDS Plus _61579</t>
  </si>
  <si>
    <t>Material _ Drill Bit 10 MM x 310mm _61482</t>
  </si>
  <si>
    <t>Material _ Drill Bit 12 MM X 250 MM SDS Plus _61525</t>
  </si>
  <si>
    <t>Material _ Drill Bit 12 MM x 310mm _61484</t>
  </si>
  <si>
    <t>Material _ Drill Bit 12 x 450mm _61554</t>
  </si>
  <si>
    <t>Material _ Drill Bit 24 MM X 200 MM _61491</t>
  </si>
  <si>
    <t>Material _ Drill Bit 4mm. _61508</t>
  </si>
  <si>
    <t>Material _ Drill bit 5mm. _52457</t>
  </si>
  <si>
    <t>Material _ Drill Bit 6 MM X 110 _61493</t>
  </si>
  <si>
    <t>Material _ Drill Bit 8 MM X 210 MM _61490</t>
  </si>
  <si>
    <t>Material _ Drill chek key _61489</t>
  </si>
  <si>
    <t>Material _ Drill M/C Adapter _61509</t>
  </si>
  <si>
    <t>Material _ Drill M/C Hilti TE 16 - Nos. _61469</t>
  </si>
  <si>
    <t>Material _ Drill Machine EID _57514</t>
  </si>
  <si>
    <t>Material _ Drill Machine Hammer _57806</t>
  </si>
  <si>
    <t>Material _ Drill stand 0601190025 _59691</t>
  </si>
  <si>
    <t>Material _ Drilling stand DD-ST 160 SFL 435664 _59693</t>
  </si>
  <si>
    <t>Material _ Drilling Stand DD-ST 435664 _59726</t>
  </si>
  <si>
    <t>Material _ Drinking Water Bottal 20 Ltr. _71182</t>
  </si>
  <si>
    <t>Material _ Drive Assy _62612</t>
  </si>
  <si>
    <t>Material _ Drive Assy 26242763 _61721</t>
  </si>
  <si>
    <t>Material _ Drive Assy 26253078 _60596</t>
  </si>
  <si>
    <t>Material _ Drive Assy 26254804- _60532</t>
  </si>
  <si>
    <t>Material _ Drive Assy 26259366 _62849</t>
  </si>
  <si>
    <t>Material _ Drive Assy F002 G20 277 _60984</t>
  </si>
  <si>
    <t>Material _ Drive Assy F002 G20 283 _59925</t>
  </si>
  <si>
    <t>Material _ Drive Assy. 26253081 _61076</t>
  </si>
  <si>
    <t>Material _ Drive Assy. 26253397 _59916</t>
  </si>
  <si>
    <t>Material _ Drive Assy. 26253936 _63312</t>
  </si>
  <si>
    <t>Material _ Drive Assy. 26257341 _61727</t>
  </si>
  <si>
    <t>Material _ Drive Gear _61866</t>
  </si>
  <si>
    <t>Material _ Drive Gear 29 Teeth 1111064600/X _61226</t>
  </si>
  <si>
    <t>Material _ Drive Link BRHL-470 190404006 _60663</t>
  </si>
  <si>
    <t>Material _ Drive Pistion 330596 _60153</t>
  </si>
  <si>
    <t>Material _ Drive Shaft 1466 100 401 _59203</t>
  </si>
  <si>
    <t>Material _ Drive Shaft 1466 100 405 _62492</t>
  </si>
  <si>
    <t>Material _ Driven Pins _58903</t>
  </si>
  <si>
    <t>Material _ Driven Plates Assy 310 DIA 276325200107 _61184</t>
  </si>
  <si>
    <t>Material _ Driver 1 Amp. _55269</t>
  </si>
  <si>
    <t>Material _ Driver 10 Amp. _55268</t>
  </si>
  <si>
    <t>Material _ Driver 100 W _55115</t>
  </si>
  <si>
    <t>Material _ Driver 150 W _55114</t>
  </si>
  <si>
    <t>Material _ Driver 2 Amp. _55270</t>
  </si>
  <si>
    <t>Material _ Driver 2.5 Amp. _55307</t>
  </si>
  <si>
    <t>Material _ Driver 20 W _55320</t>
  </si>
  <si>
    <t>Material _ Driver 3 Amp. _55271</t>
  </si>
  <si>
    <t>Material _ Driver 35 W _55220</t>
  </si>
  <si>
    <t>Material _ Driver 4 Amp. _55272</t>
  </si>
  <si>
    <t>Material _ Driver 40 W _55366</t>
  </si>
  <si>
    <t>Material _ Driver 5 Amp. _55273</t>
  </si>
  <si>
    <t>Material _ Driver 6.5 Amp. _55274</t>
  </si>
  <si>
    <t>Material _ Driver 60 W _55116</t>
  </si>
  <si>
    <t>Material _ Driver fo Walkway NOBILED _55260</t>
  </si>
  <si>
    <t>Material _ Driver for 24W LED strip IP20 _55667</t>
  </si>
  <si>
    <t>Material _ Driver for Above Light _55516</t>
  </si>
  <si>
    <t>Material _ Driver for Inground Spout IP67 _55253</t>
  </si>
  <si>
    <t>Material _ Driver IP-65/67 240 W _55313</t>
  </si>
  <si>
    <t>Material _ Driver IP-65/67 40 W _55314</t>
  </si>
  <si>
    <t>Material _ Driver IP-67 20 W For Uplighter _55265</t>
  </si>
  <si>
    <t>Material _ Driver IP-67 20W For Planter Spike _55275</t>
  </si>
  <si>
    <t>Material _ Drivers for LED Fitting _55398</t>
  </si>
  <si>
    <t>Material _ Drivers for LED Strip _55403</t>
  </si>
  <si>
    <t>Material _ Driving Spring Spear of Floater Machine _61421</t>
  </si>
  <si>
    <t>Material _ Drum _57760</t>
  </si>
  <si>
    <t>Material _ Drum Bush _58350</t>
  </si>
  <si>
    <t>Material _ Drum Bush for Lift M/C _58021</t>
  </si>
  <si>
    <t>Material _ Drum Center Shaft Threaded For 10/7 Mixer _61403</t>
  </si>
  <si>
    <t>Material _ Drum Flange for Multi-go _59790</t>
  </si>
  <si>
    <t>Material _ Drum Shaft For Winch M/C _58249</t>
  </si>
  <si>
    <t>Material _ Dry Arrangement in big cane pot _71172</t>
  </si>
  <si>
    <t>Material _ Dry Arrangement in small pot _71173</t>
  </si>
  <si>
    <t>Material _ Dry Arrangement in toilet areanear basin with pot _71174</t>
  </si>
  <si>
    <t>Material _ Dry Balconey Lock _54039</t>
  </si>
  <si>
    <t>Material _ Dry Balcony Dado tile (Elan-I) _70216</t>
  </si>
  <si>
    <t>Material _ Dry Balcony Dado tile(Ebo) _70172</t>
  </si>
  <si>
    <t>Material _ Dry Balcony Dado tile(Epi) _70128</t>
  </si>
  <si>
    <t>Material _ Dry Balcony Dado tile(EQ-II) _70106</t>
  </si>
  <si>
    <t>Material _ Dry Balcony Dado tile(ETR) _70058</t>
  </si>
  <si>
    <t>Material _ Dry Balcony Dado tile(ETS) - Sft. _70456</t>
  </si>
  <si>
    <t>Material _ Dry Balcony Dado tile(Evi) _70082</t>
  </si>
  <si>
    <t>Material _ Dry Balcony Dado tile(Med-III) _70398</t>
  </si>
  <si>
    <t>Material _ Dry Mop Blue _54417</t>
  </si>
  <si>
    <t>Material _ Dry Mop Refill _54416</t>
  </si>
  <si>
    <t>Material _ Dry Mop Refill Blue _54418</t>
  </si>
  <si>
    <t>Material _ Dry Mop Set 2' x 5' _72286</t>
  </si>
  <si>
    <t>Material _ Dry Mop White _54415</t>
  </si>
  <si>
    <t>Material _ Dry Paper _52371</t>
  </si>
  <si>
    <t>Material _ DS-01 SS Door Stopper _53931</t>
  </si>
  <si>
    <t>Material _ DS-04 -3" Door Stopper _51990</t>
  </si>
  <si>
    <t>Material _ DT 4- Light code ERD2316S with non dimmable driver _55204</t>
  </si>
  <si>
    <t>Material _ DUAL BRAKE VALVE ASS F8814000 _61082</t>
  </si>
  <si>
    <t>Material _ Dual Break Valve Ass F8814200 _62517</t>
  </si>
  <si>
    <t>Material _ Dual Break Valve m600900 _59874</t>
  </si>
  <si>
    <t>Material _ Dual Clutch Luk(Cre) 006504450C91 _62272</t>
  </si>
  <si>
    <t>Material _ Dual handheld Wireless Mic. with single receiver _56650</t>
  </si>
  <si>
    <t>Material _ Dual Lip Seal ( 904/50023) Spe _59434</t>
  </si>
  <si>
    <t>Material _ DUAL STARTER _56371</t>
  </si>
  <si>
    <t>Material _ Duck PGKD - 11 _71946</t>
  </si>
  <si>
    <t>Material _ Duct over Entrance Lobby (ETS) _70449</t>
  </si>
  <si>
    <t>Material _ DUCTABLE INDOOR UNIT- 1.3 TR _56859</t>
  </si>
  <si>
    <t>Material _ DUCTABLE INDOOR UNIT- 1.6 TR _56860</t>
  </si>
  <si>
    <t>Material _ DUCTABLE INDOOR UNIT- 2 TR _56861</t>
  </si>
  <si>
    <t>Material _ Duel Break Valve M-601070 _59992</t>
  </si>
  <si>
    <t>Material _ Duel Valve Assy M600690 _61114</t>
  </si>
  <si>
    <t>Material _ Dumbbell -Rack _72068</t>
  </si>
  <si>
    <t>Material _ Dumbbell Tack 2 Tier GT 5029 _72038</t>
  </si>
  <si>
    <t>Material _ Dumbel 2 Kg. _72048</t>
  </si>
  <si>
    <t>Material _ Dumbell Rack CW812 _72057</t>
  </si>
  <si>
    <t>Material _ Dummy DVD Player (MUD) _64690</t>
  </si>
  <si>
    <t>Material _ Dumper Rent _57832</t>
  </si>
  <si>
    <t>Material _ Dumping Hydraulic Cylider P 2801639 _60995</t>
  </si>
  <si>
    <t>Material _ Duplicate Book - Nos _54334</t>
  </si>
  <si>
    <t>Material _ Dupont Corian Aspeon Dark Colour (AB-017) Luxor _64083</t>
  </si>
  <si>
    <t>Material _ Dupont Corian Bianco White 12mm. _64082</t>
  </si>
  <si>
    <t>Material _ Dupont Corian Colour- Rice Paper 12mm _64071</t>
  </si>
  <si>
    <t>Material _ Dupont Corian Glecier Black 12mm _63994</t>
  </si>
  <si>
    <t>Material _ Dupont Corian Glecier White 12mm. _63780</t>
  </si>
  <si>
    <t>Material _ Dupont Corian Glecier White 6mm. _63785</t>
  </si>
  <si>
    <t>Material _ Duracell AA (Pencil Cell) (1.5V LR6 - Alkalive MN1500) _56494</t>
  </si>
  <si>
    <t>Material _ Duracell C2 Battery _54496</t>
  </si>
  <si>
    <t>Material _ Duro White Putty (40 Kg) _52838</t>
  </si>
  <si>
    <t>Material _ Dust _52733</t>
  </si>
  <si>
    <t>Material _ Dust Bin _69609</t>
  </si>
  <si>
    <t>Material _ Dust Cap _61751</t>
  </si>
  <si>
    <t>Material _ Dust Pad _54484</t>
  </si>
  <si>
    <t>Material _ Dust Pan _54552</t>
  </si>
  <si>
    <t>Material _ Dust Shield (347444) _61537</t>
  </si>
  <si>
    <t>Material _ Dust Shield 2T packed 413689 _60135</t>
  </si>
  <si>
    <t>Material _ Dust Shield 341158 _61471</t>
  </si>
  <si>
    <t>Material _ Dust Shield front 440606 _60141</t>
  </si>
  <si>
    <t>Material _ Dustben 120 Ltr. _72287</t>
  </si>
  <si>
    <t>Material _ Dustbin Big _54540</t>
  </si>
  <si>
    <t>Material _ Dustbin Penguin _69838</t>
  </si>
  <si>
    <t>Material _ Dustbin S.S (5 Ltr.) _54411</t>
  </si>
  <si>
    <t>Material _ Dustbin S.S (8 Ltr.) - Nos. _54412</t>
  </si>
  <si>
    <t>Material _ Duvet Cover Code 14295 _64273</t>
  </si>
  <si>
    <t>Material _ Duvet Cover Code 14298 _64272</t>
  </si>
  <si>
    <t>Material _ Dvd Box Blank _65289</t>
  </si>
  <si>
    <t>Material _ DVD CD _65234</t>
  </si>
  <si>
    <t>Material _ Dvd Writer _65060</t>
  </si>
  <si>
    <t>Material _ DVI Cable kramer -3M _55107</t>
  </si>
  <si>
    <t>Material _ DVR 16 Port _65070</t>
  </si>
  <si>
    <t>Material _ DVR 4 Port _65116</t>
  </si>
  <si>
    <t>Material _ DVR 8 Port _65069</t>
  </si>
  <si>
    <t>Material _ DVR Hikvision DS 7108HGI-E1 8 Channel _65200</t>
  </si>
  <si>
    <t>Material _ DVR HIKVISION DS 7216HGI SH 16 Channel _65183</t>
  </si>
  <si>
    <t>Material _ DW 28700 Armeture (621069-01) _58213</t>
  </si>
  <si>
    <t>Material _ DW 28700 carbon Set (CB043) _58215</t>
  </si>
  <si>
    <t>Material _ DW 28700 Field Coil (621068-01) _58214</t>
  </si>
  <si>
    <t>Material _ Dwarf Ananta _66265</t>
  </si>
  <si>
    <t>Material _ Dyanamic Lifter (40 Kg.) _66371</t>
  </si>
  <si>
    <t>Material _ Dyna Beaige Marble Slab With Polish _57130</t>
  </si>
  <si>
    <t>Material _ Dyna Beaige Marble Slab Without Polish _57108</t>
  </si>
  <si>
    <t>Material _ Dyna Crema (305 x 905) _70719</t>
  </si>
  <si>
    <t>Material _ Dyna DJ DDJ-3 Mixer _56651</t>
  </si>
  <si>
    <t>Material _ Dyna DJ DDJ-850 CD Player with USB _56649</t>
  </si>
  <si>
    <t>Material _ Dyna Modulara ( 305 x 905) _70734</t>
  </si>
  <si>
    <t>Material _ Dynamic Brake Resistor _61979</t>
  </si>
  <si>
    <t>Material _ Dynamic lifter _66156</t>
  </si>
  <si>
    <t>Material _ E Buzz Mid Back Chair (BB-EB-02 C) _64104</t>
  </si>
  <si>
    <t>Material _ E Table Flange 150mm _69154</t>
  </si>
  <si>
    <t>Material _ E-27 Abba 12 W Sprial _56037</t>
  </si>
  <si>
    <t>Material _ E-27 LED Lamp 14 W 2700K _55370</t>
  </si>
  <si>
    <t>Material _ E-Clip 826/00627 _59148</t>
  </si>
  <si>
    <t>Material _ EA24 Aerosole Perfume Dispenser (Day/Night) _67695</t>
  </si>
  <si>
    <t>Material _ EAPS -038(45 MM) Enox Make _64193</t>
  </si>
  <si>
    <t xml:space="preserve">Material _ EAPS 006 KOS Profile  S S Silver _64775</t>
  </si>
  <si>
    <t>Material _ EAPS 007 KOS Profile SS Silver _64776</t>
  </si>
  <si>
    <t>Material _ EAPS 39 Handle Profile SS Matt Finish _63931</t>
  </si>
  <si>
    <t>Material _ EAPS Inox-38 3000mm. _52011</t>
  </si>
  <si>
    <t>Material _ Ear Muff _72230</t>
  </si>
  <si>
    <t>Material _ Ear Plug Foam type _72231</t>
  </si>
  <si>
    <t>Material _ Earth Compactor (KM-160E) _57535</t>
  </si>
  <si>
    <t>Material _ Earth Compactor Petrol _63401</t>
  </si>
  <si>
    <t>Material _ Earthing &amp; Cabling Material _55881</t>
  </si>
  <si>
    <t>Material _ Earthing Patti size 25mm. _55547</t>
  </si>
  <si>
    <t>Material _ Earthing Pipe Length 10' _55742</t>
  </si>
  <si>
    <t>Material _ Earthing Plate 2 x 2 _55545</t>
  </si>
  <si>
    <t>Material _ Earthing Plate G.I .1' x 1' x 4mm Thk. _55982</t>
  </si>
  <si>
    <t>Material _ Earthing Powder _69808</t>
  </si>
  <si>
    <t>Material _ Earthing Strip G.I 25mm x 3mm. x 18' _55983</t>
  </si>
  <si>
    <t>Material _ Earthing Wire G.I. 8 Guage _56457</t>
  </si>
  <si>
    <t>Material _ East-West Handle Deadbolt Set BL108-BE618/BE637-HE638 _64019</t>
  </si>
  <si>
    <t>Material _ EB-9348 15W LED Recessed Downlight _54654</t>
  </si>
  <si>
    <t>Material _ Ebco Comp. Bed Fitting Code:-PLBF-R _51948</t>
  </si>
  <si>
    <t>Material _ Ebds 2201 _71503</t>
  </si>
  <si>
    <t>Material _ Ebony Laminate Sheet 8' x 4' _65779</t>
  </si>
  <si>
    <t>Material _ Ebony Travertino Marble _57133</t>
  </si>
  <si>
    <t>Material _ Ebony Veener 8' x 4' _65663</t>
  </si>
  <si>
    <t xml:space="preserve">Material _ Ebony Wood Lipping Patti 1 1/4" x  1/2" _65615</t>
  </si>
  <si>
    <t xml:space="preserve">Material _ Ebony Wood Lipping Patti 2" x  2" _65614</t>
  </si>
  <si>
    <t>Material _ Ebony Wood Lipping Patti 2" x 1 1/2" _65613</t>
  </si>
  <si>
    <t>Material _ Ebony Wood Patti 1/2" x 3/4" _65623</t>
  </si>
  <si>
    <t>Material _ Ebony Wood Patti 15 x 10mm _65621</t>
  </si>
  <si>
    <t>Material _ Ebony Wood Patti 2" x 1/2" _65622</t>
  </si>
  <si>
    <t>Material _ Ebony Wood Patti 22 x 10mm _65609</t>
  </si>
  <si>
    <t>Material _ EC02 SS Coat Hook - Double _67697</t>
  </si>
  <si>
    <t>Material _ Eccentric Cogwheel 1616317062 _60121</t>
  </si>
  <si>
    <t>Material _ Eccentric Shaft Support FC01010000- _62381</t>
  </si>
  <si>
    <t>Material _ Ecentric Cog Wheel 1616317045 _60262</t>
  </si>
  <si>
    <t>Material _ Echeveria _66029</t>
  </si>
  <si>
    <t>Material _ Eco Deck Flooring 600 x 200 x 8mm thk _70093</t>
  </si>
  <si>
    <t xml:space="preserve">Material _ Eco Drain 160 mm SN-4 (DWC) Pipe  (6 mtr) _66686</t>
  </si>
  <si>
    <t xml:space="preserve">Material _ Eco Drain 315 mm SN-4 (DWC) Pipe  (6 mtr) _66692</t>
  </si>
  <si>
    <t>Material _ Eco Drain 315 mm SW (DWC) Coupler _66553</t>
  </si>
  <si>
    <t>Material _ Eco Tilting Hi - Back Revolving Chair _63631</t>
  </si>
  <si>
    <t>Material _ Eco Tilting Low - Back Revolving Chair( DC1042) _63639</t>
  </si>
  <si>
    <t>Material _ Eco Trimless Light (LL4) 24TW1F18JA.00 _55217</t>
  </si>
  <si>
    <t>Material _ Ecolite Block 625 x 240 x 150 _52797</t>
  </si>
  <si>
    <t>Material _ Eden Tile 6" x 3" _71051</t>
  </si>
  <si>
    <t>Material _ Edge Polish _64182</t>
  </si>
  <si>
    <t>Material _ Edge Profiel Handle Enox EAPS 143-SS _64009</t>
  </si>
  <si>
    <t>Material _ Edge Profile EAPS 25 AL Finish _63932</t>
  </si>
  <si>
    <t>Material _ Edge Profile Enox EAPS-136-SS _64008</t>
  </si>
  <si>
    <t>Material _ Eforbia Milly (Mini) _66386</t>
  </si>
  <si>
    <t>Material _ Eforbia Milly _66387</t>
  </si>
  <si>
    <t>Material _ Egg Chairs - 3 Legged 1'-9" x 1'-9" _64042</t>
  </si>
  <si>
    <t>Material _ EGLO 81635 ELLA Light Fitting _54968</t>
  </si>
  <si>
    <t>Material _ EGLO 83407 Zola _55027</t>
  </si>
  <si>
    <t>Material _ EGLO 86993 Outdoor _55028</t>
  </si>
  <si>
    <t>Material _ EGLO 88297 _54986</t>
  </si>
  <si>
    <t>Material _ Eglo 891.12 hanging Glass _56296</t>
  </si>
  <si>
    <t>Material _ EGLO 89894 for Passage Hanging Light. _54918</t>
  </si>
  <si>
    <t>Material _ EGLO 89895 Terrace _54922</t>
  </si>
  <si>
    <t>Material _ EGLO 91613 _54994</t>
  </si>
  <si>
    <t>Material _ EGLO BL H/L 89585 _56277</t>
  </si>
  <si>
    <t>Material _ EGLO FTG W/L 89892 _55443</t>
  </si>
  <si>
    <t>Material _ EGLO H/G92383 _56275</t>
  </si>
  <si>
    <t>Material _ EGLO Standing 91436 _56282</t>
  </si>
  <si>
    <t>Material _ EGLO T/L 92385 _56276</t>
  </si>
  <si>
    <t>Material _ EGLO W/L 89295 _56283</t>
  </si>
  <si>
    <t>Material _ EGLO W/L 90326 _56273</t>
  </si>
  <si>
    <t>Material _ EGLO W/L 91285 _56274</t>
  </si>
  <si>
    <t>Material _ EGLO W/L 91434 _55444</t>
  </si>
  <si>
    <t>Material _ EKU Clipo 15 GKK Profile ESC-1201 A _63928</t>
  </si>
  <si>
    <t>Material _ EKU Clipo 15 GKK Profile ESC-1202 C _63929</t>
  </si>
  <si>
    <t>Material _ EKU Clipo 15 GKK Profile ESID-1203 _63927</t>
  </si>
  <si>
    <t>Material _ El. Cable 6 Mtr. _63410</t>
  </si>
  <si>
    <t>Material _ Elaichi Tea Premix _69687</t>
  </si>
  <si>
    <t>Material _ Elast Intermed Piece (60097051) _63195</t>
  </si>
  <si>
    <t>Material _ Elast Intermed Piece (60097070) _63191</t>
  </si>
  <si>
    <t>Material _ Elast Intermed Piece (60097072) _63189</t>
  </si>
  <si>
    <t>Material _ Elast Intermed Piece 60077974 _63223</t>
  </si>
  <si>
    <t>Material _ Elbow 90 Deg -( 1/2" ) _69578</t>
  </si>
  <si>
    <t>Material _ Elbow PVC Agri 140mm (5") _66732</t>
  </si>
  <si>
    <t>Material _ ELCB 100 Amp. _56458</t>
  </si>
  <si>
    <t>Material _ ELCB 25 Amp _55638</t>
  </si>
  <si>
    <t>Material _ ELCB 32 Amp. _55413</t>
  </si>
  <si>
    <t>Material _ ELCB 40 Amp 4 Pole 30mA Sensivity _56484</t>
  </si>
  <si>
    <t>Material _ ELCB 63 Amp.4 Pole 30mA Sensivity _56080</t>
  </si>
  <si>
    <t>Material _ ELCB Box 4 Way _56515</t>
  </si>
  <si>
    <t>Material _ Ele.WT Guage 12 V VOD make 46.065.02.0.00 _58802</t>
  </si>
  <si>
    <t>Material _ Elec. Motor 3 HP/3 ph _63400</t>
  </si>
  <si>
    <t>Material _ Elec. Press Gauge (0-10 Bar) 499932A _60840</t>
  </si>
  <si>
    <t>Material _ Elec. Temp. Gauge - 40-150 C (230701001) _60412</t>
  </si>
  <si>
    <t xml:space="preserve">Material _ Elec.Weighing scale  30 kg _57493</t>
  </si>
  <si>
    <t>Material _ elect _55620</t>
  </si>
  <si>
    <t>Material _ Elect. 32mm. Pipe PVC Heavy Duty (AKG) _68249</t>
  </si>
  <si>
    <t>Material _ Elect. Motor 11 Kw (80201627). WAM MT-1600M04245 _63222</t>
  </si>
  <si>
    <t>Material _ Elect. PVC Bend 20mm _68256</t>
  </si>
  <si>
    <t>Material _ Elect. PVC Bend 25mm _68255</t>
  </si>
  <si>
    <t>Material _ Elect. PVC Bend 32mm _68250</t>
  </si>
  <si>
    <t>Material _ Elect. PVC Socket 32mm. _68251</t>
  </si>
  <si>
    <t>Material _ Electra Brown 16" x 16" _70848</t>
  </si>
  <si>
    <t xml:space="preserve">Material _ Electric Adoptor 24.5 mm			 _55687</t>
  </si>
  <si>
    <t>Material _ Electric cut off Machine ECM - 355A _57966</t>
  </si>
  <si>
    <t>Material _ Electric Die Grinder DEG _57965</t>
  </si>
  <si>
    <t>Material _ Electric Field (4931375557) PM10E _61446</t>
  </si>
  <si>
    <t>Material _ Electric Field 4931393312 _60085</t>
  </si>
  <si>
    <t>Material _ Electric Field 4931402086 _60097</t>
  </si>
  <si>
    <t>Material _ Electric Motor 0.5 Hp 3 Ph _61258</t>
  </si>
  <si>
    <t>Material _ Electric Motor 3 Phase 0.5 Hp _61241</t>
  </si>
  <si>
    <t>Material _ Electric Motor For KM 160 E _61424</t>
  </si>
  <si>
    <t>Material _ Electric Part Arthing made by Fiber Glass 32" x 23" _69756</t>
  </si>
  <si>
    <t>Material _ Electrical Duct Cover 500 x 850 mm (Left) _69824</t>
  </si>
  <si>
    <t>Material _ Electrical Duct Cover 500 x 850 mm (Right) _69825</t>
  </si>
  <si>
    <t>Material _ Electrical Duct Cover 560 x 860 mm (Left) _69827</t>
  </si>
  <si>
    <t>Material _ Electrical Duct Cover 757 x 985 mm (Left) _69826</t>
  </si>
  <si>
    <t>Material _ Electrical Duct Cover 910 x 910 _69566</t>
  </si>
  <si>
    <t>Material _ Electrical Gyser 10 Ltr. Capacity _56454</t>
  </si>
  <si>
    <t>Material _ Electrical Lawn Mower CLASSIC 45C(MAAX) _66193</t>
  </si>
  <si>
    <t xml:space="preserve">Material _ Electrical Lub oil Pressure Guage  46.250.01.0.00 _58804</t>
  </si>
  <si>
    <t>Material _ Electrical PVC Elbow 20 mm. _56093</t>
  </si>
  <si>
    <t>Material _ Electrical PVC Pipe 20mm - _56092</t>
  </si>
  <si>
    <t>Material _ Electrical Tape _65196</t>
  </si>
  <si>
    <t>Material _ Electrical Vibrator Tracktech RVMU _57820</t>
  </si>
  <si>
    <t>Material _ Electrical Weigh Balance 20 Kg. _57540</t>
  </si>
  <si>
    <t>Material _ Electrinic Tube Light Fitting 40 W _54920</t>
  </si>
  <si>
    <t>Material _ Electro Pneumatic Actuator CP101 (80200810) _63244</t>
  </si>
  <si>
    <t>Material _ Electrolux Refrigerator 80 ltr. EC090PSHFD-FDA _56660</t>
  </si>
  <si>
    <t>Material _ Electronic (4931375482) PM10E _61445</t>
  </si>
  <si>
    <t>Material _ Electronic 4931398007 _60343</t>
  </si>
  <si>
    <t>Material _ Electronic 493140915 _60151</t>
  </si>
  <si>
    <t>Material _ ELECTRONIC CHOKE SLEEM 40 WATT _56372</t>
  </si>
  <si>
    <t>Material _ Electronic Key tag for Air Conditioning _54944</t>
  </si>
  <si>
    <t>Material _ Electronic Personal Scale 180 Kg. _71346</t>
  </si>
  <si>
    <t>Material _ Electronic Weigh Balance 1 Ton _57618</t>
  </si>
  <si>
    <t>Material _ Electronic Weigh Balance 1000 Kg. _57615</t>
  </si>
  <si>
    <t xml:space="preserve">Material _ Electronic Weighing  Battery 6V 4.5 AH - Nos. _62511</t>
  </si>
  <si>
    <t>Material _ Electronic Weighing Indicator 1000 kg _57814</t>
  </si>
  <si>
    <t>Material _ Electronics TE 1000 402673 _60212</t>
  </si>
  <si>
    <t>Material _ ElectroVoice make DC-ONE Crossover _56648</t>
  </si>
  <si>
    <t>Material _ ElectroVoice Make Q44 Power Amplifier _56647</t>
  </si>
  <si>
    <t>Material _ Electrovoice Make ZX-A!-SUB Active Subwoofer _56646</t>
  </si>
  <si>
    <t>Material _ Elegance Cosmetic Mirror 207mm. 17676019000 _71515</t>
  </si>
  <si>
    <t>Material _ Element 9412 038 334 _62695</t>
  </si>
  <si>
    <t>Material _ Element Air Main (32/915802) Spear of JCB _59418</t>
  </si>
  <si>
    <t>Material _ Element Air Safety (32/915801) Spear of JCB _59417</t>
  </si>
  <si>
    <t>Material _ Element F002 B10 507 _59190</t>
  </si>
  <si>
    <t>Material _ Element F002 B10 528 _58416</t>
  </si>
  <si>
    <t>Material _ Element F002 B10 528 _62096</t>
  </si>
  <si>
    <t>Material _ Element PUMP F-570 _58639</t>
  </si>
  <si>
    <t>Material _ Element Spare of Mixer RM-800 _61298</t>
  </si>
  <si>
    <t>Material _ Element Suction 32/920300 _59320</t>
  </si>
  <si>
    <t>Material _ Elena Brown 300 X 450 _70571</t>
  </si>
  <si>
    <t>Material _ Elephant Arena 1000022503 _64510</t>
  </si>
  <si>
    <t>Material _ Elephant Ear Plant _65874</t>
  </si>
  <si>
    <t>Material _ Elephant Stool _63695</t>
  </si>
  <si>
    <t>Material _ Elight Handle Snake Design 12" _54308</t>
  </si>
  <si>
    <t>Material _ Elight Handle Snake Design 5" _54305</t>
  </si>
  <si>
    <t>Material _ Elight Handle Snake Design 6" _54306</t>
  </si>
  <si>
    <t>Material _ Elight Handle Snake Design 8" _54307</t>
  </si>
  <si>
    <t>Material _ Elight Knob _54217</t>
  </si>
  <si>
    <t>Material _ Elite GO1, 60CM 4 Burner Built in Glass Hob 538.01.571 _69705</t>
  </si>
  <si>
    <t>Material _ Elite moca - 496 x 496 _70639</t>
  </si>
  <si>
    <t>Material _ Elivery Cyl.Hard-0200x1400 270104001 _60554</t>
  </si>
  <si>
    <t>Material _ Elliptical _72063</t>
  </si>
  <si>
    <t>Material _ Emarjansi Lock Set with Pully _59789</t>
  </si>
  <si>
    <t>Material _ Embroidery on Curtains _64721</t>
  </si>
  <si>
    <t>Material _ Emergency stop switch _62014</t>
  </si>
  <si>
    <t>Material _ Emergency Switch - INC 240 VAC 5 A 22.5 (80000055) _63299</t>
  </si>
  <si>
    <t>Material _ Emergency Switch with NC element _62374</t>
  </si>
  <si>
    <t>Material _ Emperer Ivory Dado Nitco 12" x 24" _70755</t>
  </si>
  <si>
    <t>Material _ Emphorius Letter 30" _65457</t>
  </si>
  <si>
    <t>Material _ Empty Cement Bag _52831</t>
  </si>
  <si>
    <t>Material _ Empty Drum oil MS(200 LTR.) _52503</t>
  </si>
  <si>
    <t>Material _ Empty Drum Plastic _52249</t>
  </si>
  <si>
    <t>Material _ Empty Flyash Bag _52709</t>
  </si>
  <si>
    <t>Material _ Empty Plastic Drum 5 Ltr. _52393</t>
  </si>
  <si>
    <t>Material _ ENA Bond Tube _61871</t>
  </si>
  <si>
    <t>Material _ Enamel Paint for structural steel _72000</t>
  </si>
  <si>
    <t>Material _ Enamel Trays _71378</t>
  </si>
  <si>
    <t>Material _ Enamild supper winding wire S.W.G. 20 _56930</t>
  </si>
  <si>
    <t>Material _ Enamild supper winding wire S.W.G. 22 _56932</t>
  </si>
  <si>
    <t>Material _ Enamild supper winding wire S.W.G. 23 _56931</t>
  </si>
  <si>
    <t>Material _ Enchant eir surface.Oak Wenge(6179) _70944</t>
  </si>
  <si>
    <t>Material _ Enchant eir surface.Oak Wenge(6179) Profile _70946</t>
  </si>
  <si>
    <t>Material _ Enchant eir surface.Oak Wenge(6179) Skirting _70945</t>
  </si>
  <si>
    <t>Material _ Enchant Laminate Reducer _70967</t>
  </si>
  <si>
    <t>Material _ Enchant Laminate Wooden Flooring _70965</t>
  </si>
  <si>
    <t>Material _ Enchant Laminate Wooden Skirting _70966</t>
  </si>
  <si>
    <t>Material _ Enclosure _56845</t>
  </si>
  <si>
    <t>Material _ Enclosure for Enclosed switch 3125 A _61411</t>
  </si>
  <si>
    <t>Material _ Enclove-320 _71876</t>
  </si>
  <si>
    <t>Material _ Encluser 4 Pole _56260</t>
  </si>
  <si>
    <t>Material _ End Cap 1619PO3741 _58128</t>
  </si>
  <si>
    <t>Material _ End Cap for Deck Flooring _70964</t>
  </si>
  <si>
    <t>Material _ End Cap PVC Agri -20 mm _66736</t>
  </si>
  <si>
    <t>Material _ End Cap PVC Agri -200 mm _66730</t>
  </si>
  <si>
    <t>Material _ End Cap PVC Agri -90 mm 4kg _66825</t>
  </si>
  <si>
    <t>Material _ End Caps _55118</t>
  </si>
  <si>
    <t>Material _ End Copper Cap 917035243 _60287</t>
  </si>
  <si>
    <t>Material _ End Cover Cap (9170350243) PM10E _61453</t>
  </si>
  <si>
    <t>Material _ End Hose DN 125-6 M _57651</t>
  </si>
  <si>
    <t>Material _ End Pump Facing _61152</t>
  </si>
  <si>
    <t>Material _ End Tip _68253</t>
  </si>
  <si>
    <t>Material _ End Tip A + B + C _62302</t>
  </si>
  <si>
    <t>Material _ End Tip for Pickup _61900</t>
  </si>
  <si>
    <t>Material _ End Tip Set _57929</t>
  </si>
  <si>
    <t>Material _ End Tip Thred 3/8" _57939</t>
  </si>
  <si>
    <t>Material _ End Tip Threded 5/16" - Nos. _58006</t>
  </si>
  <si>
    <t>Material _ Endcap &amp; Red Fiber Washer _71656</t>
  </si>
  <si>
    <t>Material _ Endo Ceiling Washer ERD 2354S RX136N _55415</t>
  </si>
  <si>
    <t>Material _ ENDO ERD 2637W with N/D GRX135N-T _55214</t>
  </si>
  <si>
    <t>Material _ ENDO ERD 2641W with N/D GRX136N-T _55213</t>
  </si>
  <si>
    <t>Material _ Endo ERS3437SA Spot Light (FE-4D) _55178</t>
  </si>
  <si>
    <t>Material _ Endo ERS3437SA Spot Light (FE-4E) _55179</t>
  </si>
  <si>
    <t>Material _ Endo ERS3607SC Spot Light (FE-4C) _55177</t>
  </si>
  <si>
    <t>Material _ Endo ERS3615S Spot Light (FE-4A) _55175</t>
  </si>
  <si>
    <t>Material _ Endo ERS4138S Spot Light (FE-4B) _55176</t>
  </si>
  <si>
    <t>Material _ Endo Spot Light ERS4138S (RE-8) _55186</t>
  </si>
  <si>
    <t>Material _ Endo Spot Light ERS4139S (RE-12) _55185</t>
  </si>
  <si>
    <t>Material _ Endo Wall Washer RS-7 ERD2353 S _55317</t>
  </si>
  <si>
    <t xml:space="preserve">Material _ Endura rugby 10W  6K _55665</t>
  </si>
  <si>
    <t>Material _ Energy metre 100Amp.(3Ph) _55828</t>
  </si>
  <si>
    <t>Material _ Energy metre 3Ph (10-40Amp.) _55856</t>
  </si>
  <si>
    <t>Material _ Energy Saving Tube Light Fitting 28 W with Tube _56031</t>
  </si>
  <si>
    <t>Material _ Eng. Set 6 DTJ Piston with Ring P0954051 _61129</t>
  </si>
  <si>
    <t>Material _ Eng. Valve L/L Hino EVL _61162</t>
  </si>
  <si>
    <t>Material _ Engagine Gear Syste, 11.3.03.0535 _57463</t>
  </si>
  <si>
    <t>Material _ Engagine Gear Syste, III 3.03.0535 _57465</t>
  </si>
  <si>
    <t>Material _ Engagine Gear System 1.3.03.0535 _57464</t>
  </si>
  <si>
    <t>Material _ Engaging Lever _59276</t>
  </si>
  <si>
    <t>Material _ Engine Foot _58904</t>
  </si>
  <si>
    <t>Material _ ENGINE FOUDATION 85804733 _59061</t>
  </si>
  <si>
    <t>Material _ Engine Foundatio 0203AL0020N _61780</t>
  </si>
  <si>
    <t>Material _ Engine Foundation Front Kit For Bar Cutting Machine _58122</t>
  </si>
  <si>
    <t>Material _ Engine Foundation Kit For Batching Plant _63022</t>
  </si>
  <si>
    <t>Material _ Engine Foundation Pad _58563</t>
  </si>
  <si>
    <t>Material _ Engine Foundation Rear Kit For Bar Cutting Machine _58123</t>
  </si>
  <si>
    <t>Material _ Engine Harness _58640</t>
  </si>
  <si>
    <t>Material _ Engine Mounting Pad (85804733) Spare of JCB L&amp;T _59381</t>
  </si>
  <si>
    <t xml:space="preserve">Material _ Engine MTG Pad Kit  P0996551 _61009</t>
  </si>
  <si>
    <t xml:space="preserve">Material _ ENGINE MTG PAD KIT  P0996551 _62881</t>
  </si>
  <si>
    <t>Material _ Engine Oil _58913</t>
  </si>
  <si>
    <t>Material _ Engine Oil 15W40 RX-Plus _57715</t>
  </si>
  <si>
    <t>Material _ Engine Oil 20W40 _57513</t>
  </si>
  <si>
    <t>Material _ Engine Oil Cap - Filter Assy. 4134C004 _59676</t>
  </si>
  <si>
    <t xml:space="preserve">Material _ Engine Oil Filter (550/40575)  JCB 3DX-Super _59415</t>
  </si>
  <si>
    <t>Material _ Engine Oil Filter (DE005586) -Spare of JCB L&amp;T _59378</t>
  </si>
  <si>
    <t>Material _ Engine Oil Filter 0299917000 _60716</t>
  </si>
  <si>
    <t>Material _ Engine Oil M Star (Part 1247) _62267</t>
  </si>
  <si>
    <t>Material _ Engine Oil Pressure Guage 0 -10 BA (230702001) _60411</t>
  </si>
  <si>
    <t>Material _ Engine Oil Pressure guage 80001247 _60681</t>
  </si>
  <si>
    <t>Material _ Engine Packing Kit _62828</t>
  </si>
  <si>
    <t>Material _ Engine Repair Kit _58047</t>
  </si>
  <si>
    <t>Material _ Engine Safty Unit (EPU) _58764</t>
  </si>
  <si>
    <t>Material _ Engine Semi Major Overhauling Charges _59007</t>
  </si>
  <si>
    <t>Material _ Engine Set - PCN P0974551 _59159</t>
  </si>
  <si>
    <t>Material _ Engine Stop Cable 2.5 Mtr(499989A)Spare Of Con..Pu _60690</t>
  </si>
  <si>
    <t>Material _ Engine Valve _58051</t>
  </si>
  <si>
    <t>Material _ Engine Valve Cone _58970</t>
  </si>
  <si>
    <t>Material _ Engine Valve Guide _58052</t>
  </si>
  <si>
    <t>Material _ Engine Valve Seal _58053</t>
  </si>
  <si>
    <t>Material _ Engineers Solved Paper _65022</t>
  </si>
  <si>
    <t>Material _ ENOX Alu. Finish Profile EAPS-22 _63744</t>
  </si>
  <si>
    <t>Material _ Enox Edge (EAPS) -43 _64194</t>
  </si>
  <si>
    <t>Material _ ENOX Profile (EAPS) - 73 _64378</t>
  </si>
  <si>
    <t>Material _ ENOX Profile (EAPS) - 76 _64196</t>
  </si>
  <si>
    <t>Material _ ENOX Profile (EAPS) 068 SS Mat 4' _63926</t>
  </si>
  <si>
    <t>Material _ Enox Profile EAPS 38 SS Matt Finish _63930</t>
  </si>
  <si>
    <t>Material _ Entrance Lobby Passage ceiling Light -RS7 ERD 2327S-C - Nos. _55119</t>
  </si>
  <si>
    <t>Material _ Envelope A3 Size as per sample _64966</t>
  </si>
  <si>
    <t>Material _ Envelope A4 Size as per sample _64965</t>
  </si>
  <si>
    <t>Material _ Envolopes 16" x 12" _54578</t>
  </si>
  <si>
    <t>Material _ EP 23 ABS Paper Towel Dispenser _67693</t>
  </si>
  <si>
    <t>Material _ Epca 016 _63977</t>
  </si>
  <si>
    <t>Material _ EPH-04F-S SS Toilet Paper Holder with Flap _67696</t>
  </si>
  <si>
    <t>Material _ Ephorbia Plant _66122</t>
  </si>
  <si>
    <t>Material _ Episode 8D70A Amplifier _54651</t>
  </si>
  <si>
    <t>Material _ Epoxy (Raxin ) low Viscos clear _71745</t>
  </si>
  <si>
    <t>Material _ Epoxy Fuga Lite (Black) _71890</t>
  </si>
  <si>
    <t>Material _ Epoxy Fuga Lite (Grey) _71889</t>
  </si>
  <si>
    <t>Material _ Epoxy Fuga lite Eco (Brown) _71753</t>
  </si>
  <si>
    <t>Material _ Epoxy Grey _71741</t>
  </si>
  <si>
    <t>Material _ Epoxy Grey Ferro - Fugabella _71743</t>
  </si>
  <si>
    <t>Material _ Epoxy Grout Black Webar (5.5 Kg.) _71934</t>
  </si>
  <si>
    <t>Material _ Epoxy White 5 kg / can _71831</t>
  </si>
  <si>
    <t>Material _ Epson 664 Black _65217</t>
  </si>
  <si>
    <t>Material _ Epson 664 Cyan _65218</t>
  </si>
  <si>
    <t>Material _ Epson 664 Magenta _65219</t>
  </si>
  <si>
    <t>Material _ Epson 664 Yellow _65220</t>
  </si>
  <si>
    <t>Material _ Epson Dot Matrix Printer _65251</t>
  </si>
  <si>
    <t>Material _ Epson INK _65182</t>
  </si>
  <si>
    <t>Material _ Epson Printer L1300 _65224</t>
  </si>
  <si>
    <t>Material _ EPU (12V) Fuel 000207585058 _58613</t>
  </si>
  <si>
    <t>Material _ EQ 24" x 24" Vetrified Tile _70916</t>
  </si>
  <si>
    <t>Material _ EQ Below Kit. Otta Dado _70915</t>
  </si>
  <si>
    <t>Material _ EQ Common Dado -1 _70911</t>
  </si>
  <si>
    <t>Material _ EQ Common Dado -2 _70912</t>
  </si>
  <si>
    <t>Material _ EQ Common Floor _70913</t>
  </si>
  <si>
    <t>Material _ EQ Eye Terrace _70917</t>
  </si>
  <si>
    <t>Material _ EQ Kitchen Dado _70914</t>
  </si>
  <si>
    <t>Material _ EQ Master Dado -1 _70908</t>
  </si>
  <si>
    <t>Material _ EQ Master Dado -2 _70909</t>
  </si>
  <si>
    <t>Material _ EQ Master Floor _70910</t>
  </si>
  <si>
    <t>Material _ EQ Window Sill _70918</t>
  </si>
  <si>
    <t>Material _ Equus Executive Mid Back Chair (BB-EQ-02 B) _64102</t>
  </si>
  <si>
    <t>Material _ ERD2314S Glareless Fixed Down Light with GRX141N-T _55384</t>
  </si>
  <si>
    <t>Material _ Errection of Electrical Pole _56373</t>
  </si>
  <si>
    <t>Material _ ERS 3450 SA ENDO Light _55264</t>
  </si>
  <si>
    <t>Material _ Ertiga ZDI Plus _57619</t>
  </si>
  <si>
    <t>Material _ ERW Elbow 32mm _71255</t>
  </si>
  <si>
    <t>Material _ ERW Elbow 40mm _71254</t>
  </si>
  <si>
    <t>Material _ ERW Reducer Socket 65 x 40 _71253</t>
  </si>
  <si>
    <t>Material _ ES 07 L U/C SS Soap Dispenser _67342</t>
  </si>
  <si>
    <t>Material _ ES 16 S ABS Soap Dispenser - 1000 ml.. _67694</t>
  </si>
  <si>
    <t>Material _ ES200 Easy 4.15 Mtr. Operator _71486</t>
  </si>
  <si>
    <t>Material _ ESCO SS Buffer _54029</t>
  </si>
  <si>
    <t>Material _ ESCO SS Handle Sturd _54028</t>
  </si>
  <si>
    <t>Material _ ESEAL 013 Door Seal _63979</t>
  </si>
  <si>
    <t>Material _ ESEAL 014 Door Seal _63980</t>
  </si>
  <si>
    <t xml:space="preserve">Material _ ESEAL Door  005 _63978</t>
  </si>
  <si>
    <t>Material _ Essen slat Speed Chock _56014</t>
  </si>
  <si>
    <t>Material _ Estonia Earth 445 x 445 _70724</t>
  </si>
  <si>
    <t>Material _ Estonia Earth 600 x 600 _70919</t>
  </si>
  <si>
    <t>Material _ ESU 6 led type with V Belt 02.424.05.0.00 _58798</t>
  </si>
  <si>
    <t>Material _ Eternity fog Parla 600 x 600 _70649</t>
  </si>
  <si>
    <t xml:space="preserve">Material _ EU Plug - Main  Lead 833.89.002 _54876</t>
  </si>
  <si>
    <t>Material _ Eubiq Make RH1 Recess PCMS, L-1670mm, Silver _55289</t>
  </si>
  <si>
    <t>Material _ Eubiq Make RH1 Recess PCMS, L-690mm, Silver _55377</t>
  </si>
  <si>
    <t>Material _ Eubiq Make RH1 Recess PCMS, L-750mm, Silver _55288</t>
  </si>
  <si>
    <t>Material _ Eubiq Make RH1 Recess PCMS, L-860mm, Silver _55347</t>
  </si>
  <si>
    <t>Material _ Euphorbia _66127</t>
  </si>
  <si>
    <t>Material _ Euphorbia curcasna _65989</t>
  </si>
  <si>
    <t>Material _ Euphorbia Milli _66132</t>
  </si>
  <si>
    <t>Material _ Euphorbia Red _66131</t>
  </si>
  <si>
    <t>Material _ Euphorbia Red Mini _66133</t>
  </si>
  <si>
    <t>Material _ Euphoria Shower System THM Bath Spout 450 arm 27475000 _67957</t>
  </si>
  <si>
    <t>Material _ Eurane Beige 2' x 3' _70697</t>
  </si>
  <si>
    <t>Material _ Eurialo Parete Fluo BCO (1230010A) _55898</t>
  </si>
  <si>
    <t>Material _ Euro Brown 24" x 24" _70890</t>
  </si>
  <si>
    <t>Material _ EURO Profile Toilet Cylinder 916.63.984 _64003</t>
  </si>
  <si>
    <t>Material _ Euro Windsor 24" x 24" _70433</t>
  </si>
  <si>
    <t>Material _ Euroclick (Embroydary) _64623</t>
  </si>
  <si>
    <t>Material _ Europa Drawer Lock 25mm _63990</t>
  </si>
  <si>
    <t>Material _ Eurosmart Cosmopolitan Sink Mixer High Spout 32843000 _67967</t>
  </si>
  <si>
    <t>Material _ Evershine PolyGlaze Jointing Mortar (40kg.) _71761</t>
  </si>
  <si>
    <t>Material _ Evershine PolyGlaze Tile Adhesive XT Flex Grey (20Kg.) _71763</t>
  </si>
  <si>
    <t>Material _ Evershine PolyGlaze Tile Adhesive XT Regular (20kg.) _71762</t>
  </si>
  <si>
    <t>Material _ EVID 6.2 Weatherises Speaker with Terminal Cover _56645</t>
  </si>
  <si>
    <t>Material _ EWC -Jaquar code ARS-WHT-0110 _67240</t>
  </si>
  <si>
    <t>Material _ EWC -Seat Cover White Toto Washlet code TCF 491AM2 _67275</t>
  </si>
  <si>
    <t>Material _ EWC -Seat Cover White Toto Washlet code TCW1211A _67271</t>
  </si>
  <si>
    <t>Material _ EWC -White Toto code CW162Y _67228</t>
  </si>
  <si>
    <t>Material _ EWC -White Toto code CW822NJWS _67270</t>
  </si>
  <si>
    <t>Material _ EWC _67217</t>
  </si>
  <si>
    <t>Material _ EWC Cistern _67214</t>
  </si>
  <si>
    <t>Material _ EWC Couple Closets White Cat. no. 92071 _67172</t>
  </si>
  <si>
    <t>Material _ EWC Off White _67427</t>
  </si>
  <si>
    <t>Material _ EWC Seat Cover Code TC390CVK _67229</t>
  </si>
  <si>
    <t>Material _ EWC Soft close Seat &amp; Cover Code TC501CVK _67300</t>
  </si>
  <si>
    <t>Material _ EWC Solo S Trap SLS-WHT-0916BS _67330</t>
  </si>
  <si>
    <t>Material _ EWC Wall Hung with Cistern White Hindware 20028 _67472</t>
  </si>
  <si>
    <t>Material _ EWC White (S- Trap )- _67363</t>
  </si>
  <si>
    <t>Material _ EWC White _67358</t>
  </si>
  <si>
    <t>Material _ Excel With Hub _61320</t>
  </si>
  <si>
    <t>Material _ Excess Material Report 1 x 200 1 Colour _64944</t>
  </si>
  <si>
    <t>Material _ Exchange Platinum User _65349</t>
  </si>
  <si>
    <t>Material _ Exciter Rotor rewinding _58598</t>
  </si>
  <si>
    <t>Material _ Exciter Stator rewinding _58599</t>
  </si>
  <si>
    <t>Material _ Excusive curtain fittings _63610</t>
  </si>
  <si>
    <t>Material _ EXE Syncro &amp; Tilt Hi Back Revolving Chair _63646</t>
  </si>
  <si>
    <t>Material _ Executive Chair (Black)-RGY-16059 _63633</t>
  </si>
  <si>
    <t>Material _ Executive Chair (Black)-RGY-16063 _63635</t>
  </si>
  <si>
    <t>Material _ Executive Chair _63597</t>
  </si>
  <si>
    <t>Material _ Executive Desk- AFE-17085 _63637</t>
  </si>
  <si>
    <t>Material _ Exercise Matt _72080</t>
  </si>
  <si>
    <t>Material _ Exetrior Sealer- X1-Asian Paints _72020</t>
  </si>
  <si>
    <t>Material _ Exh V S Insert Semifinish 123403450012 _58465</t>
  </si>
  <si>
    <t>Material _ Exhaust Below _58277</t>
  </si>
  <si>
    <t>Material _ Exhaust Elbow B- Bank for 623209310186 _59035</t>
  </si>
  <si>
    <t>Material _ Exhaust Fan 10" (250mm.) _55336</t>
  </si>
  <si>
    <t>Material _ Exhaust Fan 12" _56374</t>
  </si>
  <si>
    <t>Material _ Exhaust Fan 15" _55417</t>
  </si>
  <si>
    <t>Material _ Exhaust Fan 18" _55416</t>
  </si>
  <si>
    <t>Material _ Exhaust Fan 225 mm.(Industrial Type) _56021</t>
  </si>
  <si>
    <t>Material _ Exhaust Fan 24" Industrial Type _55400</t>
  </si>
  <si>
    <t>Material _ Exhaust Fan 300 MM ( White ) Cata _56549</t>
  </si>
  <si>
    <t>Material _ Exhaust Fan 6" _56376</t>
  </si>
  <si>
    <t>Material _ Exhaust Fan 8" - _55857</t>
  </si>
  <si>
    <t>Material _ Exhaust Fan 9" _56375</t>
  </si>
  <si>
    <t>Material _ Exhaust Manifold Cum Silencer 04.052.30.0.00 _60659</t>
  </si>
  <si>
    <t>Material _ Exhaust Manifold Cum Silencere 06.046.10.0.00 _60860</t>
  </si>
  <si>
    <t>Material _ Exhaust manifold Flexible pipe with brezzing And Flange Etc _58564</t>
  </si>
  <si>
    <t>Material _ Exhaust Manifold Gasket ( 123408520024) _58830</t>
  </si>
  <si>
    <t>Material _ Exhaust Valve _58899</t>
  </si>
  <si>
    <t>Material _ Exhaust Valve Seat Insert 02.022.16.0.00 _60471</t>
  </si>
  <si>
    <t>Material _ Exhoust Manifold Cum Silencer 04.052.20.0.00 _60837</t>
  </si>
  <si>
    <t>Material _ Exhuast Elbow _58748</t>
  </si>
  <si>
    <t>Material _ Exhuast Fan (Almonard Make) _54938</t>
  </si>
  <si>
    <t>Material _ Exhuast Fan B 10 Plus _54873</t>
  </si>
  <si>
    <t>Material _ Exhuast Fan X Mart 15 Inox _54930</t>
  </si>
  <si>
    <t>Material _ Exhuast Fan X Mart 15 STD _54872</t>
  </si>
  <si>
    <t>Material _ Expansion Joint Sheet _69759</t>
  </si>
  <si>
    <t>Material _ Expansion joint sheet 4'x2'x1" _69613</t>
  </si>
  <si>
    <t>Material _ Expansion joint sheet 4'x2'x1" _69634</t>
  </si>
  <si>
    <t>Material _ Expansion joint sheet(12.5mm HD polyethyliene) _69631</t>
  </si>
  <si>
    <t>Material _ Expansion Module 6ES7 223 1Bl 220 XAO 7-200 EM 223 _63260</t>
  </si>
  <si>
    <t xml:space="preserve">Material _ Expantion Joint Sheet  12mm. Thk. _52399</t>
  </si>
  <si>
    <t>Material _ Expantion Sheet 4' X 4' X 1" Thk _52509</t>
  </si>
  <si>
    <t>Material _ Ext. Nut For Commod _51890</t>
  </si>
  <si>
    <t>Material _ Extension _56764</t>
  </si>
  <si>
    <t>Material _ Extension Arm Suspension Assy 60010388 _63303</t>
  </si>
  <si>
    <t>Material _ Extention Grohe 1" ( Code No. 46191) _67576</t>
  </si>
  <si>
    <t>Material _ Extention Nut Bolt Washer _52638</t>
  </si>
  <si>
    <t>Material _ Extention Nut Bolt Washer 2" x 1/2" _52679</t>
  </si>
  <si>
    <t>Material _ External tooth spring washer GB862-76 _57476</t>
  </si>
  <si>
    <t xml:space="preserve">Material _ Externo Sand  150 x 600 _70150</t>
  </si>
  <si>
    <t>Material _ Extra Bianco Classic (Kalinga Stone) Marble _57137</t>
  </si>
  <si>
    <t>Material _ Extra Expences _71122</t>
  </si>
  <si>
    <t>Material _ Extra Material for Change Over Panel _55593</t>
  </si>
  <si>
    <t>Material _ Extra Slim 40 cm. Shower Head arm. Wall Connection 100090428 _67639</t>
  </si>
  <si>
    <t>Material _ Eye Ball Halogen _55872</t>
  </si>
  <si>
    <t>Material _ EYE ball Halogen FIAM-YC 96 _55817</t>
  </si>
  <si>
    <t>Material _ Eye Bolt 11" L/L _62582</t>
  </si>
  <si>
    <t>Material _ Eye Bolt 12" L/L _62596</t>
  </si>
  <si>
    <t>Material _ Eye Bolt 80000497 _60788</t>
  </si>
  <si>
    <t>Material _ Eye Bolt for Wire Rope _58029</t>
  </si>
  <si>
    <t>Material _ Eye level Terrace Floor Tile (Elysia) _70553</t>
  </si>
  <si>
    <t>Material _ Eye Level Terrace Tile (Ebo) _70173</t>
  </si>
  <si>
    <t>Material _ Eye Level Terrace Tile (Elan-I) _70202</t>
  </si>
  <si>
    <t>Material _ Eye level terrace tile (EMD) _70426</t>
  </si>
  <si>
    <t>Material _ Eye level terrace Tile (EMP) _70158</t>
  </si>
  <si>
    <t>Material _ Eye Level Terrace Tile (Epi) _70129</t>
  </si>
  <si>
    <t>Material _ Eye Level Terrace Tile (EQ) _70033</t>
  </si>
  <si>
    <t>Material _ Eye Level Terrace Tile (EQ-II) _70107</t>
  </si>
  <si>
    <t>Material _ Eye Level Terrace Tile (ETE-IV) _70365</t>
  </si>
  <si>
    <t>Material _ Eye Level Terrace Tile (ETR) _70049</t>
  </si>
  <si>
    <t>Material _ Eye Level Terrace Tile (ETS) _70442</t>
  </si>
  <si>
    <t>Material _ Eye Level Terrace Tile (EVI) _70070</t>
  </si>
  <si>
    <t>Material _ Eye Level Terrace Tile (Med-III) _70399</t>
  </si>
  <si>
    <t>Material _ Eye Piece _53953</t>
  </si>
  <si>
    <t>Material _ Eyepiece Spear 439571 _61946</t>
  </si>
  <si>
    <t>Material _ EZ Bar Barbell _72045</t>
  </si>
  <si>
    <t>Material _ F 002 A51 008 O Ring _60576</t>
  </si>
  <si>
    <t>Material _ F Bracket For 12mm Glass _71528</t>
  </si>
  <si>
    <t>Material _ F Bracket For 8mm Glass _71605</t>
  </si>
  <si>
    <t>Material _ F Fltr Insrt 001200240912 _58480</t>
  </si>
  <si>
    <t>Material _ F W Ring F0741922 _62844</t>
  </si>
  <si>
    <t>Material _ F.D.S Laminate _65764</t>
  </si>
  <si>
    <t>Material _ F.D.S.laminated 46" X 79" _65777</t>
  </si>
  <si>
    <t>Material _ F.G. Sleeves 3mm _56942</t>
  </si>
  <si>
    <t>Material _ F.G. Sleeves 4mm _56951</t>
  </si>
  <si>
    <t>Material _ F.G. Sleeves 5mm _56943</t>
  </si>
  <si>
    <t>Material _ F.G. Sleeves 7mm _56944</t>
  </si>
  <si>
    <t>Material _ F.G. Sleevs 2mm _56950</t>
  </si>
  <si>
    <t>Material _ F.T.Bolt with Nut Washer &amp; Bush _51938</t>
  </si>
  <si>
    <t>Material _ F/FILTR.ELEMENT F4000700 _62427</t>
  </si>
  <si>
    <t>Material _ F002 A11 482 Gear Segment _60572</t>
  </si>
  <si>
    <t>Material _ F002 A20 864 Roller Bearing _60594</t>
  </si>
  <si>
    <t>Material _ F002A21498 Gasket _60580</t>
  </si>
  <si>
    <t>Material _ F022A10627 Overflow Valve _60577</t>
  </si>
  <si>
    <t>Material _ F0954915 Key Cr-Shaft-6D _61032</t>
  </si>
  <si>
    <t>Material _ Faber Built in Hob 40 TX _69822</t>
  </si>
  <si>
    <t>Material _ Faber Electric Chimney Glassy 910 LTW 60 SS _69823</t>
  </si>
  <si>
    <t xml:space="preserve">Material _ Fabric  -2' x 1' _70715</t>
  </si>
  <si>
    <t>Material _ Fabric _64358</t>
  </si>
  <si>
    <t>Material _ Fabric 1 _64353</t>
  </si>
  <si>
    <t>Material _ Fabric Af4 _64210</t>
  </si>
  <si>
    <t>Material _ Fabric Almond Tile -8" x 12" _70665</t>
  </si>
  <si>
    <t>Material _ Fabric Cameo SR-05 _64201</t>
  </si>
  <si>
    <t>Material _ Fabric Cameo SR-21 _64204</t>
  </si>
  <si>
    <t>Material _ Fabric Cameo SR-26 _64202</t>
  </si>
  <si>
    <t>Material _ Fabric Chair S-022 _63617</t>
  </si>
  <si>
    <t>Material _ Fabric Fuschia _64178</t>
  </si>
  <si>
    <t>Material _ Fabric Mangalore 134 _64203</t>
  </si>
  <si>
    <t>Material _ Fabric Mashobra D-10 Sand Stone _64200</t>
  </si>
  <si>
    <t>Material _ Fabric Mashobra D-24 Plum _64199</t>
  </si>
  <si>
    <t>Material _ Fabric Natural-330 _64249</t>
  </si>
  <si>
    <t>Material _ Fabric O/S Glitz Coll - Glitz (Sr. 311) _64687</t>
  </si>
  <si>
    <t>Material _ Fabric Pannel (Woodwool Board) _64209</t>
  </si>
  <si>
    <t>Material _ Fabric Rosabel DES-V-206 Purple S.16 _64205</t>
  </si>
  <si>
    <t>Material _ Fabric Thor-25 _64248</t>
  </si>
  <si>
    <t>Material _ Fabric Thor-38 _64246</t>
  </si>
  <si>
    <t>Material _ Fabric Thor-39 _64245</t>
  </si>
  <si>
    <t>Material _ Fabric Thor-40 _64247</t>
  </si>
  <si>
    <t>Material _ Fabric/F&amp;F/Winston _64298</t>
  </si>
  <si>
    <t>Material _ Fabrication lamp with cover _55455</t>
  </si>
  <si>
    <t>Material _ Fabro Brown Dark (Somany) _70510</t>
  </si>
  <si>
    <t>Material _ Fabro Brown Light (Somany) _70511</t>
  </si>
  <si>
    <t>Material _ Face Fan 40/301503 _59186</t>
  </si>
  <si>
    <t>Material _ Face Plate 15" F 7200522 _62876</t>
  </si>
  <si>
    <t>Material _ Face Plate for Con. Flush Tank K-8857IN-CP _67610</t>
  </si>
  <si>
    <t>Material _ Face Plate Kit - 14" (P0997651) _61197</t>
  </si>
  <si>
    <t>Material _ Faceted Mint Soap Dish 21271 _64438</t>
  </si>
  <si>
    <t>Material _ Faceted Mint Stone Dispenser 21269 _64436</t>
  </si>
  <si>
    <t>Material _ Faceted Mint Stone Tumbler 21270 _64437</t>
  </si>
  <si>
    <t>Material _ Falcofix Adhesive SRB 500 _71904</t>
  </si>
  <si>
    <t>Material _ Fall arrested Rope _61988</t>
  </si>
  <si>
    <t>Material _ Fall arrestor _72205</t>
  </si>
  <si>
    <t>Material _ False Ceiling 7'0" x 3'6" _71204</t>
  </si>
  <si>
    <t>Material _ False Celiing SS 7300 - 8" _55995</t>
  </si>
  <si>
    <t>Material _ Family Room Slubby Silk Lumber 12" x 24" _64681</t>
  </si>
  <si>
    <t>Material _ Fan &amp; Motor 191104002 _60640</t>
  </si>
  <si>
    <t>Material _ Fan &amp; Motor Oil Cooler-AKG-T2-24V 191102002 _60450</t>
  </si>
  <si>
    <t>Material _ Fan (12*) 11 blades 31010030 _60458</t>
  </si>
  <si>
    <t xml:space="preserve">Material _ Fan + Motor  For Oil Coller for 1407 IN000499879 _57849</t>
  </si>
  <si>
    <t>Material _ Fan 310100030for Concrete Pump _60385</t>
  </si>
  <si>
    <t>Material _ Fan 36'1 Dia 8 BL 123204010624 _58963</t>
  </si>
  <si>
    <t>Material _ Fan Belt _61878</t>
  </si>
  <si>
    <t>Material _ FAN BELT 07DE0024 _59059</t>
  </si>
  <si>
    <t>Material _ Fan Belt 20325 _62207</t>
  </si>
  <si>
    <t>Material _ Fan Belt 4H.069.01.0.00 _58881</t>
  </si>
  <si>
    <t>Material _ Fan Belt For 3 DX-1280 (500/00229E) For JCB _59447</t>
  </si>
  <si>
    <t>Material _ Fan Belt For Batching Plant _63033</t>
  </si>
  <si>
    <t>Material _ Fan Belt Set 6H.1171.1.00 _58481</t>
  </si>
  <si>
    <t>Material _ Fan Belt x 302350 _61120</t>
  </si>
  <si>
    <t>Material _ FAN BELT X0302350 _62882</t>
  </si>
  <si>
    <t>Material _ Fan Blead (123504010017) _58782</t>
  </si>
  <si>
    <t>Material _ Fan Clamp (Single Hole) _52539</t>
  </si>
  <si>
    <t>Material _ Fan Cover 1615500303 _60286</t>
  </si>
  <si>
    <t>Material _ Fan Cowling _58915</t>
  </si>
  <si>
    <t>Material _ Fan Drive(TBDV 12 123207350537 _58962</t>
  </si>
  <si>
    <t>Material _ Fan Hook _52251</t>
  </si>
  <si>
    <t>Material _ Fan Palm _66060</t>
  </si>
  <si>
    <t>Material _ Fan Rod 18" _56559</t>
  </si>
  <si>
    <t>Material _ Fan Rod 3 ft. _51933</t>
  </si>
  <si>
    <t>Material _ Fan Rod 8' _56560</t>
  </si>
  <si>
    <t>Material _ Fan Rod With Clamp _56022</t>
  </si>
  <si>
    <t>Material _ Fan Step Regulator 674535 _56220</t>
  </si>
  <si>
    <t>Material _ Fan Wall Mounted _56360</t>
  </si>
  <si>
    <t>Material _ Fan+Motor for Oil Cooler (434655 ) 191101002 _60691</t>
  </si>
  <si>
    <t>Material _ Fancing Net _69580</t>
  </si>
  <si>
    <t>Material _ Fancy Light Fitting with CFL for Pavalion _56542</t>
  </si>
  <si>
    <t>Material _ Fantini Art 7604 Wall Mounted Shelf With Towel Rail _68014</t>
  </si>
  <si>
    <t>Material _ Fantini Art 7621 Toliet Brush Holder _68009</t>
  </si>
  <si>
    <t>Material _ Fantini Art 7630 Soap Dish _68011</t>
  </si>
  <si>
    <t>Material _ Fantini Art 7632 Liquid Soap Dispenser _68012</t>
  </si>
  <si>
    <t>Material _ Fantini Art 7706 Towel Rail _68008</t>
  </si>
  <si>
    <t>Material _ Fantini Art 7708 Robe Hook _68013</t>
  </si>
  <si>
    <t>Material _ Fantini Art 7709 Tolet Roll holder _68010</t>
  </si>
  <si>
    <t>Material _ Farma 9" x 3/4" 3.5' _51909</t>
  </si>
  <si>
    <t>Material _ Farma arches _57436</t>
  </si>
  <si>
    <t>Material _ Farma for Concrete Block _57434</t>
  </si>
  <si>
    <t>Material _ Farma for Curbstone (12" x 12" x 6") _57443</t>
  </si>
  <si>
    <t>Material _ Farma for Ext. Plaster 1st Coat _57429</t>
  </si>
  <si>
    <t>Material _ Farma for Ext. Plaster II Coat _57430</t>
  </si>
  <si>
    <t>Material _ Farma for Flyash _57427</t>
  </si>
  <si>
    <t>Material _ Farma for Int. Plaster _57428</t>
  </si>
  <si>
    <t>Material _ Farma For Loft &amp; Sill _57444</t>
  </si>
  <si>
    <t>Material _ Farma for Tiling _57431</t>
  </si>
  <si>
    <t>Material _ Farma for W/P (1:4) _57433</t>
  </si>
  <si>
    <t>Material _ Farma for W/P (1:6) _57432</t>
  </si>
  <si>
    <t>Material _ Farma M.S. for BBm/UCR _58141</t>
  </si>
  <si>
    <t>Material _ Farma Round Column M.S _57438</t>
  </si>
  <si>
    <t>Material _ Farma Round M.S.--10' _57435</t>
  </si>
  <si>
    <t>Material _ Farma Round M.S.--6' _57437</t>
  </si>
  <si>
    <t>Material _ fas _52304</t>
  </si>
  <si>
    <t>Material _ Fast Track Channel _63595</t>
  </si>
  <si>
    <t>Material _ Fastner 1" X 8 MM _52558</t>
  </si>
  <si>
    <t>Material _ Fastner 1/2" X 3"-- _52441</t>
  </si>
  <si>
    <t>Material _ Fastner 10mm x 100mm for WHB _52559</t>
  </si>
  <si>
    <t>Material _ Fastner 16 mm x 150 mm _52649</t>
  </si>
  <si>
    <t>Material _ Fastner 2 1/2" X 10 MM _52540</t>
  </si>
  <si>
    <t>Material _ Fastner 2" X 12 MM _52674</t>
  </si>
  <si>
    <t>Material _ Fastner 4" X 10 MM _52328</t>
  </si>
  <si>
    <t>Material _ Fastner 4" X 8 MM _52529</t>
  </si>
  <si>
    <t>Material _ Fastner 5" X 10 MM _52527</t>
  </si>
  <si>
    <t>Material _ Fastner 6" X 10 MM _52505</t>
  </si>
  <si>
    <t>Material _ Fastner 8mm X 100mm _52338</t>
  </si>
  <si>
    <t>Material _ Fastner for Tray _56924</t>
  </si>
  <si>
    <t>Material _ Fastner Gun MD2000 _52588</t>
  </si>
  <si>
    <t>Material _ Fastner HKV 16 x 65 384974 - Nos. _59702</t>
  </si>
  <si>
    <t>Material _ Fastner Hook _52535</t>
  </si>
  <si>
    <t>Material _ Fastners EAM-12N _58110</t>
  </si>
  <si>
    <t>Material _ Faucet Jayana SS Matt JFK 05 _68032</t>
  </si>
  <si>
    <t>Material _ Fawada/Ghan Handle _52189</t>
  </si>
  <si>
    <t>Material _ Fax Machine _65346</t>
  </si>
  <si>
    <t>Material _ FBFL Bolt _71494</t>
  </si>
  <si>
    <t>Material _ Feather Duster _54440</t>
  </si>
  <si>
    <t>Material _ Feather Key DIN 6885 10007228 _60626</t>
  </si>
  <si>
    <t xml:space="preserve">Material _ Feed  Pump _58503</t>
  </si>
  <si>
    <t>Material _ Feed Pump 6 DTI E-2@ X7462300 _62235</t>
  </si>
  <si>
    <t>Material _ Feed Pump 9440 030 030 _62702</t>
  </si>
  <si>
    <t>Material _ Feed Pump Kit _59200</t>
  </si>
  <si>
    <t>Material _ Feed Pump W/O Bowl Filter 9 440 34.016.40.0.00 _58789</t>
  </si>
  <si>
    <t>Material _ Feeder Pillar -1 (Type-I) _55824</t>
  </si>
  <si>
    <t>Material _ Feeder Pillar -II (Type-III) - _55826</t>
  </si>
  <si>
    <t>Material _ Feeder pillar with HRC fuse base &amp; link _55814</t>
  </si>
  <si>
    <t>Material _ Feeder Skip CPL 60203122 _57851</t>
  </si>
  <si>
    <t>Material _ Feeder skip cpl.. CP30 80204257 _63127</t>
  </si>
  <si>
    <t>Material _ Felt Seal 1610205010 _61462</t>
  </si>
  <si>
    <t>Material _ Fem Hand Wash Liquid _54545</t>
  </si>
  <si>
    <t>Material _ FEMALE CLEVIS FOR CYLINDER DIA 63 80201263 _63125</t>
  </si>
  <si>
    <t>Material _ Female Connector 2P 240 EL000112 _62359</t>
  </si>
  <si>
    <t>Material _ Female connector Dia 12 x 1/2" 80201332 _63086</t>
  </si>
  <si>
    <t>Material _ Fern _66014</t>
  </si>
  <si>
    <t>Material _ Fern golden _66015</t>
  </si>
  <si>
    <t>Material _ Fern Hybrid _66031</t>
  </si>
  <si>
    <t>Material _ Fern tamarind _66016</t>
  </si>
  <si>
    <t>Material _ Ferrul 1 sqmm _54682</t>
  </si>
  <si>
    <t>Material _ Ferrule Cock 20 MM _67908</t>
  </si>
  <si>
    <t>Material _ Ferrule Cock 40 MM _67907</t>
  </si>
  <si>
    <t>Material _ Fertilizer 0:52:32 _66154</t>
  </si>
  <si>
    <t>Material _ Fertilizer 19 :19 :19 _66153</t>
  </si>
  <si>
    <t>Material _ Ferty DAP (50 Kg.) _66370</t>
  </si>
  <si>
    <t>Material _ Ferul _54687</t>
  </si>
  <si>
    <t>Material _ Fevi Quick (50gm) _71705</t>
  </si>
  <si>
    <t>Material _ Fevicol (Heatx) _51976</t>
  </si>
  <si>
    <t>Material _ Fevicol _52512</t>
  </si>
  <si>
    <t>Material _ Fevicol Marin (900 Gm.) _52037</t>
  </si>
  <si>
    <t>Material _ Fevicol S R _71935</t>
  </si>
  <si>
    <t>Material _ Feviquick 20 ml. _71891</t>
  </si>
  <si>
    <t>Material _ Fevistick _54335</t>
  </si>
  <si>
    <t>Material _ FF Metal Brush _62288</t>
  </si>
  <si>
    <t>Material _ FHB M-12 Flat Head Fixed Bolt _71417</t>
  </si>
  <si>
    <t>Material _ FIAM 1 x 11 WT Toilet DN/Lighter _56346</t>
  </si>
  <si>
    <t>Material _ FIAM 2 x 11 WT 859 _56344</t>
  </si>
  <si>
    <t>Material _ FIAM 2 x 18 WT 859 _56345</t>
  </si>
  <si>
    <t>Material _ Fiam Movable 14 W (407) _55973</t>
  </si>
  <si>
    <t xml:space="preserve">Material _ Fiber  Mesh _52444</t>
  </si>
  <si>
    <t>Material _ Fiber Cement Board _71132</t>
  </si>
  <si>
    <t>Material _ Fiber Chamber Cover _69819</t>
  </si>
  <si>
    <t>Material _ Fiber Dome _71186</t>
  </si>
  <si>
    <t>Material _ Fiber Glass Cutter Murals _71188</t>
  </si>
  <si>
    <t>Material _ Fiber Glass Grill _71563</t>
  </si>
  <si>
    <t>Material _ Fiber Glass Handi with 18/15 W CFL _56573</t>
  </si>
  <si>
    <t>Material _ Fiber Glass Light Pole With Handi (4'ht) _56136</t>
  </si>
  <si>
    <t>Material _ Fiber Glass Light Pole With Handi (8'ht) _55956</t>
  </si>
  <si>
    <t>Material _ Fiber Glass Pyramid by roof light _71152</t>
  </si>
  <si>
    <t>Material _ Fiber Glass Pyramid For Chamber Covering 6" Hight _71189</t>
  </si>
  <si>
    <t>Material _ Fiber Glass Pyramid For Chamber-54"x41" _71150</t>
  </si>
  <si>
    <t>Material _ Fiber Glass Pyramid For Chamber-55"x34" _71148</t>
  </si>
  <si>
    <t>Material _ Fiber Glass Pyramid For Chamber-55"x42" _71149</t>
  </si>
  <si>
    <t>Material _ Fiber Glass Pyramid For Chamber-55"x43" _71146</t>
  </si>
  <si>
    <t>Material _ Fiber Glass Pyramid For Chamber-56"x43" _71147</t>
  </si>
  <si>
    <t>Material _ Fiber Glass Pyramid For Chamber-80"x56" _71151</t>
  </si>
  <si>
    <t>Material _ Fiber Junction Box _56193</t>
  </si>
  <si>
    <t>Material _ Fiber Mesh _52397</t>
  </si>
  <si>
    <t>Material _ Fiber Roller Shaft _61402</t>
  </si>
  <si>
    <t>Material _ Fiber Sheet 8 x 4 _69581</t>
  </si>
  <si>
    <t>Material _ Fibre Glass Lamp (Big) _55877</t>
  </si>
  <si>
    <t>Material _ Fibre Glass Lamp (Small) - _55878</t>
  </si>
  <si>
    <t>Material _ Fibre Roller --6" _58086</t>
  </si>
  <si>
    <t>Material _ Fibre Roller --8" _58084</t>
  </si>
  <si>
    <t>Material _ Fibre Roller Shaft _59042</t>
  </si>
  <si>
    <t>Material _ Ficos Black _66355</t>
  </si>
  <si>
    <t>Material _ Ficotal Palm (30x30) _66343</t>
  </si>
  <si>
    <t xml:space="preserve">Material _ Ficus   (vari / sterlite) _65828</t>
  </si>
  <si>
    <t xml:space="preserve">Material _ Ficus  (nitida/benja) _65827</t>
  </si>
  <si>
    <t>Material _ Ficus ( A-1 gold) _65829</t>
  </si>
  <si>
    <t>Material _ Ficus ( black) _65830</t>
  </si>
  <si>
    <t>Material _ Ficus Benjamina _65883</t>
  </si>
  <si>
    <t>Material _ Ficus Golden _66365</t>
  </si>
  <si>
    <t>Material _ Ficus Panda _66366</t>
  </si>
  <si>
    <t>Material _ Ficus Safari _66264</t>
  </si>
  <si>
    <t>Material _ Ficus Sterlite _66377</t>
  </si>
  <si>
    <t>Material _ Field 220-240W 1604220283 _60234</t>
  </si>
  <si>
    <t>Material _ Field 230 V 1619P08301 _60232</t>
  </si>
  <si>
    <t>Material _ Field 230V 1604220521 _60230</t>
  </si>
  <si>
    <t>Material _ Field 230V 1614220182 _60228</t>
  </si>
  <si>
    <t>Material _ Field 4931426288 - Nos. _60149</t>
  </si>
  <si>
    <t>Material _ Field Case 383151-00 _58205</t>
  </si>
  <si>
    <t xml:space="preserve">Material _ Field Coil  1 619 P08 301 _60147</t>
  </si>
  <si>
    <t>Material _ Field Coil (Stator) 089210125039 _58134</t>
  </si>
  <si>
    <t>Material _ Field Coil _61487</t>
  </si>
  <si>
    <t>Material _ Field Coil 1604220328 _60069</t>
  </si>
  <si>
    <t>Material _ Field Coil 1604220380 _60093</t>
  </si>
  <si>
    <t>Material _ Field Coil 1604220417 _60055</t>
  </si>
  <si>
    <t>Material _ Field Coil 1607000395 _60195</t>
  </si>
  <si>
    <t>Material _ Field Coil 1609 B0013 J _60191</t>
  </si>
  <si>
    <t>Material _ Field Coil 1609B00115 _60172</t>
  </si>
  <si>
    <t>Material _ Field Coil 1614220121 (Bosch Make) _60259</t>
  </si>
  <si>
    <t>Material _ Field Coil 1614220122 _60242</t>
  </si>
  <si>
    <t>Material _ Field Coil 1619 PO 08301 _60160</t>
  </si>
  <si>
    <t>Material _ Field Coil 1619 PO 5379/8379 _60157</t>
  </si>
  <si>
    <t>Material _ Field Coil 1619B00129 _58151</t>
  </si>
  <si>
    <t>Material _ Field Coil 1619P03740 _58196</t>
  </si>
  <si>
    <t>Material _ Field Coil 1619PO3860 _58200</t>
  </si>
  <si>
    <t>Material _ Field Coil 2604220683 _60338</t>
  </si>
  <si>
    <t>Material _ Field Coil 26106810 _58202</t>
  </si>
  <si>
    <t>Material _ Field Coil 26240277 _62023</t>
  </si>
  <si>
    <t>Material _ Field Coil 26242474 _62611</t>
  </si>
  <si>
    <t>Material _ Field Coil 26242859 - _62914</t>
  </si>
  <si>
    <t>Material _ Field Coil 26253323 _62846</t>
  </si>
  <si>
    <t>Material _ Field Coil 26253505 _62175</t>
  </si>
  <si>
    <t>Material _ Field Coil 26259078 _61767</t>
  </si>
  <si>
    <t>Material _ Field Coil 383170-02 _58219</t>
  </si>
  <si>
    <t>Material _ Field Coil 4931342802 _61576</t>
  </si>
  <si>
    <t>Material _ Field Coil 569588-00 _60226</t>
  </si>
  <si>
    <t>Material _ Field Coil 621068-01 _58207</t>
  </si>
  <si>
    <t>Material _ Field Coil 624158-03 (DW-871) _58188</t>
  </si>
  <si>
    <t>Material _ Field Coil 9030-51 _60966</t>
  </si>
  <si>
    <t>Material _ Field Coil 9030-52A _60928</t>
  </si>
  <si>
    <t>Material _ Field Coil AB - 25 115400 _57491</t>
  </si>
  <si>
    <t>Material _ Field Coil Assembly(AB-25) _58083</t>
  </si>
  <si>
    <t>Material _ Field Coil Assy. 26243128 _58774</t>
  </si>
  <si>
    <t>Material _ Field Coil F002 G20 133 _61068</t>
  </si>
  <si>
    <t>Material _ Field Coil F002 G20 415 _62552</t>
  </si>
  <si>
    <t>Material _ Field Coil For Blower Machine _63501</t>
  </si>
  <si>
    <t>Material _ Field Coil MT240 596249-3 _58184</t>
  </si>
  <si>
    <t>Material _ Fiero 8"x8" _70513</t>
  </si>
  <si>
    <t>Material _ Fifth Gear _61865</t>
  </si>
  <si>
    <t>Material _ File Mill Bastrd _57912</t>
  </si>
  <si>
    <t>Material _ File Rack M.S _63601</t>
  </si>
  <si>
    <t>Material _ Files Flat (Kanas) _52262</t>
  </si>
  <si>
    <t>Material _ Filicium _65831</t>
  </si>
  <si>
    <t>Material _ Filigree Bedsheet &amp; Pillow Set 21207 _64445</t>
  </si>
  <si>
    <t>Material _ Filler Piece 1410 326 005 _62700</t>
  </si>
  <si>
    <t>Material _ Filling valve compl-- GEBERIT _67312</t>
  </si>
  <si>
    <t xml:space="preserve">Material _ Filter  for Air Compressor _63535</t>
  </si>
  <si>
    <t>Material _ Filter (Power Steering) 000051460D01 _62271</t>
  </si>
  <si>
    <t>Material _ Filter + Bush 6D P3101540 _61038</t>
  </si>
  <si>
    <t>Material _ Filter _57875</t>
  </si>
  <si>
    <t>Material _ Filter 9968359 _59213</t>
  </si>
  <si>
    <t>Material _ Filter Cartrage NEF XD3 P0303BC0071N _61844</t>
  </si>
  <si>
    <t>Material _ Filter Cartridge 10 u -Hyd. (223192009) _60720</t>
  </si>
  <si>
    <t>Material _ Filter Cartridge 10 u-Suction (222895006) _60719</t>
  </si>
  <si>
    <t>Material _ Filter Cartridge 175 u (062277004) _60721</t>
  </si>
  <si>
    <t>Material _ FIlter Cartridge FHS Block 190903002 _60376</t>
  </si>
  <si>
    <t>Material _ Filter Cartridge FHS Block-175 x 112.5mm For Concrete Pump _60377</t>
  </si>
  <si>
    <t>Material _ Filter Cartridge WTR 7306AAP00040N _58588</t>
  </si>
  <si>
    <t>Material _ Filter Complete _62346</t>
  </si>
  <si>
    <t>Material _ Filter Diesel 500/00151 _59572</t>
  </si>
  <si>
    <t>Material _ Filter Diesel 500/00214 _59571</t>
  </si>
  <si>
    <t>Material _ Filter Element - 945 001081778R93 _62056</t>
  </si>
  <si>
    <t>Material _ Filter Element - Oil X4001000 _62900</t>
  </si>
  <si>
    <t>Material _ Filter Element 001200240911 _58479</t>
  </si>
  <si>
    <t>Material _ Filter Element 10002989 _60556</t>
  </si>
  <si>
    <t>Material _ Filter Element 40/300893. _59263</t>
  </si>
  <si>
    <t>Material _ Filter Element 60074504 _63243</t>
  </si>
  <si>
    <t>Material _ Filter Element with Outer Sleeve 80003005 _60614</t>
  </si>
  <si>
    <t>Material _ Filter Eng. 450/40570 _59573</t>
  </si>
  <si>
    <t>Material _ Filter Insert-UF-10 190906002 _60378</t>
  </si>
  <si>
    <t>Material _ Filter Kit (550/42746) _59530</t>
  </si>
  <si>
    <t>Material _ Filter Kit - V (550/41015) _59452</t>
  </si>
  <si>
    <t>Material _ Filter Kit 4D/3DX Super 550/43730 _59459</t>
  </si>
  <si>
    <t>Material _ Filter Kit BU0620042 _59586</t>
  </si>
  <si>
    <t>Material _ Filter Kit Cummins 3959/1275/5052 Fleet Guard _60953</t>
  </si>
  <si>
    <t>Material _ Filter Kit For Batching Plant _62999</t>
  </si>
  <si>
    <t>Material _ Filter Kit Small 550/43160 _59293</t>
  </si>
  <si>
    <t>Material _ Filter Kit-V 550/41015 _59687</t>
  </si>
  <si>
    <t>Material _ Filter oil Arjun 000020316E05 _62057</t>
  </si>
  <si>
    <t>Material _ Filter Regulator _63463</t>
  </si>
  <si>
    <t>Material _ Filter Regulator, JANATICS : FRC156334 80201323 _63164</t>
  </si>
  <si>
    <t>Material _ Filter Sleeve _57666</t>
  </si>
  <si>
    <t>Material _ Filter Socket For Trimix M/C _62345</t>
  </si>
  <si>
    <t>Material _ Filteration Sponge _63652</t>
  </si>
  <si>
    <t>Material _ Fin Finsa Skirting _70961</t>
  </si>
  <si>
    <t>Material _ Fin Finsa T-Profile _70962</t>
  </si>
  <si>
    <t>Material _ Fin Finsa Wooden Flooring _70960</t>
  </si>
  <si>
    <t>Material _ Fin Floor - Naomi Walnut _70788</t>
  </si>
  <si>
    <t>Material _ Fin Floor - Natural Sovereign Oak _70789</t>
  </si>
  <si>
    <t>Material _ Fin Plate with 4 Bolt for 21.52 Glass fin Appn. _71654</t>
  </si>
  <si>
    <t>Material _ Final Gear 26710280 _59311</t>
  </si>
  <si>
    <t>Material _ Finish Coupling NIB FC00050000 _57843</t>
  </si>
  <si>
    <t>Material _ Fiona Taupe _64425</t>
  </si>
  <si>
    <t>Material _ Fip &amp; Injection Spares _58414</t>
  </si>
  <si>
    <t>Material _ Fip Calibration _58412</t>
  </si>
  <si>
    <t xml:space="preserve">Material _ Fip Gear-60 Teeth  X 1603411 _61006</t>
  </si>
  <si>
    <t>Material _ FIP Service Kit _58846</t>
  </si>
  <si>
    <t>Material _ Fire &amp; Ventilation Sub -Panel _64806</t>
  </si>
  <si>
    <t>Material _ Fire Axe _72182</t>
  </si>
  <si>
    <t>Material _ Fire Beater _72174</t>
  </si>
  <si>
    <t>Material _ Fire Bell _72212</t>
  </si>
  <si>
    <t>Material _ Fire Blanket _72222</t>
  </si>
  <si>
    <t>Material _ Fire Brick Tile 9" x 4.5" x 1" _71042</t>
  </si>
  <si>
    <t>Material _ Fire Brick Tile 9" x 4.5" x 1.5" _71036</t>
  </si>
  <si>
    <t>Material _ Fire Brick Tile 9" x 4.5" x 3 _71034</t>
  </si>
  <si>
    <t>Material _ Fire Bucket + Stand (4 Buckets) _72224</t>
  </si>
  <si>
    <t>Material _ Fire Bucket _72200</t>
  </si>
  <si>
    <t>Material _ Fire Bucket Stand (4 Bucket Provision) _72217</t>
  </si>
  <si>
    <t>Material _ Fire Door _53044</t>
  </si>
  <si>
    <t>Material _ Fire Door with frame &amp; Shutter (2 Hrs Fire Rated) _53686</t>
  </si>
  <si>
    <t>Material _ Fire Exit Board 12" x 4" _65379</t>
  </si>
  <si>
    <t>Material _ Fire Exit Plan _65441</t>
  </si>
  <si>
    <t>Material _ Fire Extinguisher-(20kg Refilling-ABC Type) _72181</t>
  </si>
  <si>
    <t>Material _ Fire Extinguisher-(2kg Refilling-ABC Type) _72258</t>
  </si>
  <si>
    <t>Material _ Fire Extinguisher-(2kg Valve-ABC Type) _63552</t>
  </si>
  <si>
    <t>Material _ Fire Extinguisher-(4kg Refilling-ABC Type) _72209</t>
  </si>
  <si>
    <t>Material _ Fire Extinguisher-(5 kg Refilling-DCP Type) _72259</t>
  </si>
  <si>
    <t xml:space="preserve">Material _ Fire Extinguisher-(5kg Refilling-ABC Type)  NO _72257</t>
  </si>
  <si>
    <t>Material _ Fire Extinguisher-(6kg Refilling-ABC Type) _72210</t>
  </si>
  <si>
    <t>Material _ Fire Extingusher _72199</t>
  </si>
  <si>
    <t>Material _ Fire Fighting Equipment _72220</t>
  </si>
  <si>
    <t>Material _ Fire Red _57019</t>
  </si>
  <si>
    <t>Material _ Fire Safety Sighage Plate Size 15" x 6" Both Size _65432</t>
  </si>
  <si>
    <t>Material _ Fire Safety Signages Plate Size 15" x 6" one side _65433</t>
  </si>
  <si>
    <t>Material _ Fire Stair Ceramic Tile Floor (Ebo) _70174</t>
  </si>
  <si>
    <t>Material _ Fire Stair Ceramic Tile Floor (Elan-I) _70203</t>
  </si>
  <si>
    <t>Material _ Fire Stair Ceramic Tile Floor (Epi) _70130</t>
  </si>
  <si>
    <t>Material _ Fire Stair Ceramic Tile Floor (EQ) _70037</t>
  </si>
  <si>
    <t>Material _ Fire Stair Ceramic Tile Floor (EQ-II) _70108</t>
  </si>
  <si>
    <t>Material _ Fire Stair Ceramic Tile Floor (ETE-IV) _70366</t>
  </si>
  <si>
    <t>Material _ Fire Stair Ceramic Tile Floor (ETR) _70059</t>
  </si>
  <si>
    <t>Material _ Fire Stair Ceramic Tile Floor (ETS) _70448</t>
  </si>
  <si>
    <t>Material _ Fire Stair Ceramic Tile Floor (EVI) _70071</t>
  </si>
  <si>
    <t>Material _ Fire Stair Ceramic Tile Floor (Med-III) _70400</t>
  </si>
  <si>
    <t>Material _ Fire staircase - Midlanding Vitrified Tile ( Wind- II) - Sft _70342</t>
  </si>
  <si>
    <t>Material _ Fire staircase - Riser Vitrified Tile ( Wind- II) - Sft. _70343</t>
  </si>
  <si>
    <t>Material _ Fire Staircase Ceramic Floor Tile (Elysia) _70556</t>
  </si>
  <si>
    <t>Material _ Fire staircse - Skirting Vitrified Tile ( Wind- II) - Sft. _70345</t>
  </si>
  <si>
    <t>Material _ Fire staircse - Tread Granite ( Wind- II) - Sft. _70344</t>
  </si>
  <si>
    <t>Material _ Firewall CRI 0015iNG - No. _65242</t>
  </si>
  <si>
    <t>Material _ Firewall Support _65249</t>
  </si>
  <si>
    <t>Material _ First Aid Box _69629</t>
  </si>
  <si>
    <t>Material _ Firvalve 1" _69167</t>
  </si>
  <si>
    <t>Material _ Firvell 1 1/2" DRP _69185</t>
  </si>
  <si>
    <t>Material _ Firvell 2" DRP _69228</t>
  </si>
  <si>
    <t>Material _ Fish Food _63673</t>
  </si>
  <si>
    <t>Material _ Fish Food Flake Food _69599</t>
  </si>
  <si>
    <t>Material _ Fish Food Shrim-E _69598</t>
  </si>
  <si>
    <t>Material _ Fish Medicine _69597</t>
  </si>
  <si>
    <t>Material _ Fisher Chemical (360ml. Tube) _71879</t>
  </si>
  <si>
    <t>Material _ Fisher Fastner 1/2" x 6" _52501</t>
  </si>
  <si>
    <t xml:space="preserve">Material _ Fisher Fastner 10 x 135mm  Art. No. 88758 _52599</t>
  </si>
  <si>
    <t>Material _ Fisher Fastner 12mm x 180mm _52637</t>
  </si>
  <si>
    <t>Material _ Fisher Fastner Machanical _52433</t>
  </si>
  <si>
    <t>Material _ Fisher Nut Bolt _52272</t>
  </si>
  <si>
    <t>Material _ Fishing Net _63672</t>
  </si>
  <si>
    <t>Material _ Fishtail palm _66041</t>
  </si>
  <si>
    <t>Material _ Fitter _143910</t>
  </si>
  <si>
    <t>Material _ Fitting -BO-RSWV.M-6L-M10 x 1 140125001 _60399</t>
  </si>
  <si>
    <t>Material _ FITTING 140127002 _60656</t>
  </si>
  <si>
    <t>Material _ Fitting Bo WV 6L 140108001 _60517</t>
  </si>
  <si>
    <t>Material _ Fitting BO-RSWV 6 LM 043432004 _60912</t>
  </si>
  <si>
    <t>Material _ Fitting BO-WV 6L 043242003 _60911</t>
  </si>
  <si>
    <t>Material _ Fitting Body 101 10130323 _60625</t>
  </si>
  <si>
    <t>Material _ Fitting Body RSWS 25 SR WD (10008028) _60821</t>
  </si>
  <si>
    <t>Material _ Fitting EWSD 25 S (10018417) _60822</t>
  </si>
  <si>
    <t>Material _ Fitting For EWC 20028 _67480</t>
  </si>
  <si>
    <t>Material _ Fitting GES-25 SR _60818</t>
  </si>
  <si>
    <t>Material _ Fitting GES-25-SR 1" (10008115) _60713</t>
  </si>
  <si>
    <t>Material _ Fitting REDSD 20/25 S (10008124) _60820</t>
  </si>
  <si>
    <t>Material _ Fitting WSS-30S-HMSC 4140 140107011 _60418</t>
  </si>
  <si>
    <t>Material _ Fitting-BO-ELVD-L 140112001 _60446</t>
  </si>
  <si>
    <t>Material _ Fitting-BO-GEV-M-^K-M10x1 140119001 _60447</t>
  </si>
  <si>
    <t>Material _ Fitting-BO-RSWV M-6L-M10 x 1 140125001 _60408</t>
  </si>
  <si>
    <t>Material _ Fitting-GSE-6L-M10-Check valve 140127011 _60444</t>
  </si>
  <si>
    <t>Material _ Fix Clip (Big) _71670</t>
  </si>
  <si>
    <t>Material _ Fix Clip (Small) _71676</t>
  </si>
  <si>
    <t>Material _ Fix Clip _71625</t>
  </si>
  <si>
    <t>Material _ Fix Clip OGC 1 _71608</t>
  </si>
  <si>
    <t>Material _ Fix Patch OPF 640 _52675</t>
  </si>
  <si>
    <t>Material _ Fixed Timer DT-22-2 ELTM002 _62362</t>
  </si>
  <si>
    <t>Material _ Fixing Bracket 26254807 _60533</t>
  </si>
  <si>
    <t>Material _ Fixing Plate(DE Shild) 9030-2098B _61206</t>
  </si>
  <si>
    <t>Material _ FIXTURE 10002318 _60546</t>
  </si>
  <si>
    <t>Material _ Flag Pole _69757</t>
  </si>
  <si>
    <t>Material _ Flame finish Charges For Granite _57417</t>
  </si>
  <si>
    <t>Material _ Flange 2 1/2" Nut Bolt &amp; Gasket _52520</t>
  </si>
  <si>
    <t>Material _ Flange 2" Nut Bolt &amp; Gasket _52516</t>
  </si>
  <si>
    <t>Material _ Flange 32 mm PP threaded _67141</t>
  </si>
  <si>
    <t>Material _ Flange 40 mm PP threaded _67140</t>
  </si>
  <si>
    <t>Material _ Flange 50 mm PP threaded _67091</t>
  </si>
  <si>
    <t>Material _ Flange Cover 6 Hole _63364</t>
  </si>
  <si>
    <t>Material _ Flange DN180 (10004183) _60859</t>
  </si>
  <si>
    <t>Material _ Flange Nut Bolt _71338</t>
  </si>
  <si>
    <t>Material _ Flange Nut HEX M32 F3538510 _62905</t>
  </si>
  <si>
    <t>Material _ Flange Shaft (Gear Side) (10004173) _60768</t>
  </si>
  <si>
    <t>Material _ Flange Washer _71339</t>
  </si>
  <si>
    <t>Material _ Flange With Paking For RM - 800 _61254</t>
  </si>
  <si>
    <t>Material _ Flanged Breaking (10004182) _60773</t>
  </si>
  <si>
    <t>Material _ flanged Nut F3569510 _62623</t>
  </si>
  <si>
    <t>Material _ Flanged Shaft ( Gear Side ) 10004173 _57765</t>
  </si>
  <si>
    <t>Material _ Flanged Shaft 10004178 _57764</t>
  </si>
  <si>
    <t>Material _ Flanged Shaft 80005548 _60674</t>
  </si>
  <si>
    <t>Material _ Flap Straight Assly. 061201006 _60519</t>
  </si>
  <si>
    <t>Material _ Flash Back Arrestor (2 Nos.) _52375</t>
  </si>
  <si>
    <t>Material _ Flasher - 12 V 40/303389 _59126</t>
  </si>
  <si>
    <t>Material _ Flasher 12V _58303</t>
  </si>
  <si>
    <t>Material _ Flasher 24 V _58304</t>
  </si>
  <si>
    <t>Material _ Flasher 24 volt - No. _59909</t>
  </si>
  <si>
    <t>Material _ Flasher 716/20900 _59460</t>
  </si>
  <si>
    <t>Material _ Flasher Relay _61826</t>
  </si>
  <si>
    <t xml:space="preserve">Material _ Flat  Files as per sample (Printing) - No. _64960</t>
  </si>
  <si>
    <t>Material _ Flat Ceramic Flooring Tile ( wind- II) _70263</t>
  </si>
  <si>
    <t>Material _ Flat Chiesel 360mm 406770 _60341</t>
  </si>
  <si>
    <t>Material _ Flat Chisel (TE SP FM 50) For Hilti Make Breaker _60279</t>
  </si>
  <si>
    <t>Material _ Flat Chisel 25 x 400mm D-334213 _60365</t>
  </si>
  <si>
    <t>Material _ Flat Chisel 30mm x 410 mm _60208</t>
  </si>
  <si>
    <t>Material _ Flat Chisel 400 mm (2608690061) _58058</t>
  </si>
  <si>
    <t>Material _ Flat Chisel 400mm x 25 mm 1618600202 _60292</t>
  </si>
  <si>
    <t>Material _ Flat Chisel 400mm x 25 mm 2607019050 _60364</t>
  </si>
  <si>
    <t>Material _ Flat Chisel 500mm 406771 _60342</t>
  </si>
  <si>
    <t>Material _ Flat Chisel 70mm x 280mm _60210</t>
  </si>
  <si>
    <t>Material _ Flat File (Spring) _54336</t>
  </si>
  <si>
    <t>Material _ Flat Fish Green _64417</t>
  </si>
  <si>
    <t>Material _ Flat Gate Valve DN-180 (10002348) _60739</t>
  </si>
  <si>
    <t>Material _ Flat Marble flooring ( Wind- II) _70262</t>
  </si>
  <si>
    <t xml:space="preserve">Material _ Flat Owner Lobby Name Board  (M+L) _65376</t>
  </si>
  <si>
    <t>Material _ Flat Vetrifide Tile (ETR) _70050</t>
  </si>
  <si>
    <t>Material _ Flat Vetrified Floor Tile (Elysia) _70554</t>
  </si>
  <si>
    <t>Material _ Flat Vetrified Flooring Tile (Wiind- II) - Sft. _70261</t>
  </si>
  <si>
    <t>Material _ Flat Vetrified Tile Floor Tile (Ebo) _70175</t>
  </si>
  <si>
    <t>Material _ Flat Vetrified Tile Floor Tile (Elan-I) _70204</t>
  </si>
  <si>
    <t>Material _ Flat Vetrified Tile Floor Tile (EQ) _70035</t>
  </si>
  <si>
    <t>Material _ Flat Vetrified Tile Floor Tile (EQ-II) _70109</t>
  </si>
  <si>
    <t>Material _ Flat Vetrified Tile Floor Tile (ETE-IV) _70368</t>
  </si>
  <si>
    <t>Material _ Flat Vetrified Tile Floor Tile (ETS) _70445</t>
  </si>
  <si>
    <t>Material _ Flat Vetrified Tile Floor Tile (EVI) _70072</t>
  </si>
  <si>
    <t>Material _ Flat Vetrified Tile Floor Tile (Med-III) _70401</t>
  </si>
  <si>
    <t>Material _ Flavoured Tea (100 Dips/Box) _69690</t>
  </si>
  <si>
    <t>Material _ FLCSP003 with Spike for 2nd &amp; 4th Planter _55365</t>
  </si>
  <si>
    <t>Material _ FLCSP003 with Spike for 5th &amp; 6th Planter _55261</t>
  </si>
  <si>
    <t>Material _ FLCSP003 with Spike for 9 th Planter _55364</t>
  </si>
  <si>
    <t>Material _ Fleming With Leather Finish _57418</t>
  </si>
  <si>
    <t>Material _ Flex / Foam Board _72226</t>
  </si>
  <si>
    <t>Material _ Flex Banner _65493</t>
  </si>
  <si>
    <t>Material _ Flex Hose 100099390374 _58606</t>
  </si>
  <si>
    <t>Material _ Flex Instruction Board 3' x 2' _65435</t>
  </si>
  <si>
    <t>Material _ Flex Instruction Board 4' x 2' _65490</t>
  </si>
  <si>
    <t>Material _ Flex Instruction Board 4' x 4' _65491</t>
  </si>
  <si>
    <t>Material _ Flex instruction Board 5' x 5 _65450</t>
  </si>
  <si>
    <t>Material _ Flex Instruction Board 5'25" x 4' _65502</t>
  </si>
  <si>
    <t>Material _ FLEX PIPE F1939650 _62406</t>
  </si>
  <si>
    <t>Material _ Flex. 37" Long BSB 10mm Pipe _60729</t>
  </si>
  <si>
    <t>Material _ Flex. 41" Long BSB 10 mm. Pipe _60728</t>
  </si>
  <si>
    <t>Material _ Flex. Board Sheet _65385</t>
  </si>
  <si>
    <t>Material _ Flex. Bracket _71422</t>
  </si>
  <si>
    <t>Material _ Flex. Pipe Black 3" _52545</t>
  </si>
  <si>
    <t>Material _ Flex. Tube - M12x1. 5x 600LG 600099395045 _58445</t>
  </si>
  <si>
    <t>Material _ Flexi Grey Tile 12" X 12" _70902</t>
  </si>
  <si>
    <t>Material _ Flexi Ply 12mm _65647</t>
  </si>
  <si>
    <t>Material _ Flexi Ply 4mm _65644</t>
  </si>
  <si>
    <t>Material _ Flexi Ply 6mm _65645</t>
  </si>
  <si>
    <t>Material _ Flexi Ply 8mm _65653</t>
  </si>
  <si>
    <t>Material _ Flexi Ply 9mm _65646</t>
  </si>
  <si>
    <t>Material _ Flexi Ply Platinum Vertical 6mm thk. _65651</t>
  </si>
  <si>
    <t>Material _ Flexi Shower Hose Chrome Plated Twist Free 100040293 _67645</t>
  </si>
  <si>
    <t>Material _ Flexible Connect 3600760107 _59766</t>
  </si>
  <si>
    <t>Material _ Flexible Coupling A-65 10"-14T 310105001 _60598</t>
  </si>
  <si>
    <t>Material _ Flexible Pip With Bellow _58829</t>
  </si>
  <si>
    <t>Material _ Flexible Pipe _58766</t>
  </si>
  <si>
    <t>Material _ Flexible Pipe 100099390744 _58549</t>
  </si>
  <si>
    <t>Material _ Flexible Pipe 100099391144 _58548</t>
  </si>
  <si>
    <t>Material _ Flexible Pipe 100099391204 _58550</t>
  </si>
  <si>
    <t>Material _ Flexible Pipe 3 ft (Hydralic) _58741</t>
  </si>
  <si>
    <t>Material _ Flexible Pipe 34.250.01.0.00 _60489</t>
  </si>
  <si>
    <t>Material _ Flexible pipe 6 ft _58502</t>
  </si>
  <si>
    <t>Material _ Flexible Tube 8mm dia &amp; 1.5m long with nuts (SHA-549D8) _67340</t>
  </si>
  <si>
    <t>Material _ Flexicoupling 331/36009 _59122</t>
  </si>
  <si>
    <t>Material _ Flick Valve 60 Dig.B3943802 _60934</t>
  </si>
  <si>
    <t>Material _ Floating Disc 700x700 Dia 2.5 Spare of FloaterMach _61414</t>
  </si>
  <si>
    <t>Material _ Floating Disk 700 mm _69960</t>
  </si>
  <si>
    <t>Material _ Floating Disk 900 mm _69942</t>
  </si>
  <si>
    <t>Material _ Flood Light 12W FLCSP012 _55319</t>
  </si>
  <si>
    <t>Material _ Flood Light Tube 70 W _56007</t>
  </si>
  <si>
    <t>Material _ Floor Cleaning Liquid _72278</t>
  </si>
  <si>
    <t>Material _ Floor Duster Medium _54435</t>
  </si>
  <si>
    <t>Material _ Floor Duster Small _54434</t>
  </si>
  <si>
    <t>Material _ Floor Form Adjester 600 x 300 _69897</t>
  </si>
  <si>
    <t>Material _ Floor Form Adjester 600 x 400 _69895</t>
  </si>
  <si>
    <t>Material _ Floor Form Adjester 900 x 300 _69896</t>
  </si>
  <si>
    <t>Material _ Floor Form Adjester 900 x 400 _69894</t>
  </si>
  <si>
    <t>Material _ Floor Form Panel 900 x 300 - _69955</t>
  </si>
  <si>
    <t>Material _ Floor Form Panel 900 x 600 _69893</t>
  </si>
  <si>
    <t>Material _ Floor hardener (Sika) - 30 Kg/Bag _71755</t>
  </si>
  <si>
    <t>Material _ Floor Hardner (FOSROC- 25 Kg/Bag) _71752</t>
  </si>
  <si>
    <t>Material _ Floor Hardner (Sika) _71785</t>
  </si>
  <si>
    <t>Material _ Floor Lighting + Small Power DB _56730</t>
  </si>
  <si>
    <t>Material _ Floor Lobby Vetrified Tile (Ebo) _70176</t>
  </si>
  <si>
    <t>Material _ Floor Lobby Vetrified Tile (Elan-I) _70217</t>
  </si>
  <si>
    <t>Material _ Floor Lobby Vetrified Tile (Elysia) _70555</t>
  </si>
  <si>
    <t>Material _ Floor Lobby Vetrified Tile (Epi) _70132</t>
  </si>
  <si>
    <t>Material _ Floor Lobby Vetrified Tile (EQ-II) _70110</t>
  </si>
  <si>
    <t>Material _ Floor Lobby Vetrified Tile (ETR) _70061</t>
  </si>
  <si>
    <t>Material _ Floor Lobby Vetrified Tile(EVI) _70081</t>
  </si>
  <si>
    <t>Material _ Floor Lobby Vetrified Tile(Med-III) _70402</t>
  </si>
  <si>
    <t>Material _ Floor Mounted Door Bumper _54191</t>
  </si>
  <si>
    <t>Material _ Floor Mounted Spout -Jaguar code PRS-031L65 _67281</t>
  </si>
  <si>
    <t>Material _ Floor Polish Machine _57576</t>
  </si>
  <si>
    <t>Material _ Floor Spring _71604</t>
  </si>
  <si>
    <t>Material _ Floor Spring _71664</t>
  </si>
  <si>
    <t>Material _ Floor Spring 8400 _71632</t>
  </si>
  <si>
    <t>Material _ Floor Standing Basin LW817JWF _67196</t>
  </si>
  <si>
    <t>Material _ Floor Standing Foucet TX128L _67655</t>
  </si>
  <si>
    <t>Material _ Floor Tile 1mtr x 1 mtr _71078</t>
  </si>
  <si>
    <t>Material _ Floor trap -75mm _67318</t>
  </si>
  <si>
    <t>Material _ Floor Washer 3(1 x 18) 150x 230 G-24d2 / 2p LPF-TU _55819</t>
  </si>
  <si>
    <t>Material _ Floor Washer Light WRS SO030 Warm White 3000K _55418</t>
  </si>
  <si>
    <t>Material _ Flooring for Porta Cabin (Mat) _70506</t>
  </si>
  <si>
    <t>Material _ Flooring Wifer 24" _72285</t>
  </si>
  <si>
    <t>Material _ Flot - GEBRITE _67314</t>
  </si>
  <si>
    <t>Material _ Flot Switch (Dry Run) _63376</t>
  </si>
  <si>
    <t>Material _ Floter Disc _57996</t>
  </si>
  <si>
    <t>Material _ Flow control VAlve RBI _63461</t>
  </si>
  <si>
    <t>Material _ Flowdandran Silawn _66205</t>
  </si>
  <si>
    <t>Material _ Flower pots Big Size _69645</t>
  </si>
  <si>
    <t>Material _ Flowering bamboo _65907</t>
  </si>
  <si>
    <t>Material _ Fluch Door Shutter - D8-35mm th. _53120</t>
  </si>
  <si>
    <t>Material _ Fluery Grey Marble _56986</t>
  </si>
  <si>
    <t>Material _ Fluery Marble _56985</t>
  </si>
  <si>
    <t>Material _ Flush anchor KKV M 16x65 384973 _59696</t>
  </si>
  <si>
    <t>Material _ Flush Door 35 mm thick _53223</t>
  </si>
  <si>
    <t xml:space="preserve">Material _ Flush Door Shutter  30" X 80" _52953</t>
  </si>
  <si>
    <t xml:space="preserve">Material _ Flush Door Shutter  30" X 90" _52933</t>
  </si>
  <si>
    <t xml:space="preserve">Material _ Flush Door Shutter  32" X 79" _52955</t>
  </si>
  <si>
    <t xml:space="preserve">Material _ Flush Door Shutter  33" X 80" _52954</t>
  </si>
  <si>
    <t xml:space="preserve">Material _ Flush Door Shutter  36" X 80" _52960</t>
  </si>
  <si>
    <t xml:space="preserve">Material _ Flush Door Shutter  36" X 90" _52934</t>
  </si>
  <si>
    <t xml:space="preserve">Material _ Flush Door Shutter  37" X 79" _52942</t>
  </si>
  <si>
    <t>Material _ Flush Door Shutter (oneside lami.-32mm )32"x82" _52958</t>
  </si>
  <si>
    <t>Material _ Flush door shutter - D - 35mm thk _53119</t>
  </si>
  <si>
    <t>Material _ Flush door shutter - D6-35mm thk _53117</t>
  </si>
  <si>
    <t>Material _ Flush Door Shutter - D7 _53224</t>
  </si>
  <si>
    <t>Material _ Flush door shutter - D7- 35mm thk _53118</t>
  </si>
  <si>
    <t>Material _ Flush Door Shutter - D8 _53225</t>
  </si>
  <si>
    <t>Material _ Flush Door Shutter - DW1 _53226</t>
  </si>
  <si>
    <t>Material _ Flush Door Shutter -Size 30 1/2" x 83 " Thk.-42mm. _52974</t>
  </si>
  <si>
    <t>Material _ Flush Door Shutter -Size 31 1/2" x 84 " Thk.-42mm. _52973</t>
  </si>
  <si>
    <t>Material _ Flush Door Shutter -Size 32 1/4" x 82 1/2" Thk.-42mm. _52976</t>
  </si>
  <si>
    <t>Material _ Flush Door Shutter -Size 32 1/4" x 84" Thk.-42mm. _52975</t>
  </si>
  <si>
    <t>Material _ Flush Door Shutter -Size 34" x 80 " Thk.-42mm. _52971</t>
  </si>
  <si>
    <t>Material _ Flush Door Shutter -Size 35 1/2" x 82 1/2" Thk.-42mm. _52972</t>
  </si>
  <si>
    <t>Material _ Flush Door Shutter -Size 35 3/4" x 82 1/2" Thk.-42mm. _52977</t>
  </si>
  <si>
    <t>Material _ Flush Door Shutter -Size 36" x 82 1/2" Thk.-42mm. _52978</t>
  </si>
  <si>
    <t>Material _ Flush Door Shutter 2'6" x 7'6"-35mm thk _52938</t>
  </si>
  <si>
    <t>Material _ Flush Door Shutter 26 1/2" x 78 1/2" _52947</t>
  </si>
  <si>
    <t>Material _ Flush Door Shutter 26" X 80" _52956</t>
  </si>
  <si>
    <t>Material _ Flush Door Shutter 26" X 82" _52959</t>
  </si>
  <si>
    <t>Material _ Flush Door Shutter 26" X 82" _52979</t>
  </si>
  <si>
    <t>Material _ Flush Door Shutter 28 1/2" x 83" -32mm thk. _52969</t>
  </si>
  <si>
    <t>Material _ Flush Door Shutter 28" X 82" _52962</t>
  </si>
  <si>
    <t>Material _ Flush Door Shutter 28" X 83" _52961</t>
  </si>
  <si>
    <t>Material _ Flush Door Shutter 28" X 84" _52963</t>
  </si>
  <si>
    <t>Material _ Flush Door Shutter 3'0"x 8'0"-35mm thk _52937</t>
  </si>
  <si>
    <t>Material _ Flush Door Shutter 32 1/2" x 82" -32mm thk. _52968</t>
  </si>
  <si>
    <t>Material _ Flush Door Shutter 32" X 80" _52949</t>
  </si>
  <si>
    <t>Material _ Flush Door Shutter 32" X 82" 32 mm Thk. _52943</t>
  </si>
  <si>
    <t>Material _ Flush Door Shutter 35" x 80" -32mm thk. _52932</t>
  </si>
  <si>
    <t>Material _ Flush Door Shutter 35" x 86" -32mm thk. _52966</t>
  </si>
  <si>
    <t>Material _ Flush Door Shutter 35mm. Thk. _52944</t>
  </si>
  <si>
    <t>Material _ Flush Door Shutter 36" x 84" -35mm thk. _52970</t>
  </si>
  <si>
    <t>Material _ Flush Door Shutter 36" x 93" -32mm thk. _52981</t>
  </si>
  <si>
    <t>Material _ Flush Door Shutter 38" x 84" -32mm thk. _52964</t>
  </si>
  <si>
    <t>Material _ Flush Door Shutter 4'0" x 8'0"-35mm thk _52936</t>
  </si>
  <si>
    <t>Material _ Flush Door Shutter 41" x 84" -32mm thk. _52957</t>
  </si>
  <si>
    <t>Material _ Flush Door Shutter 41" x 93" -35mm thk. _52967</t>
  </si>
  <si>
    <t>Material _ Flush Door Shutter 44" x 91" -32mm thk. _52965</t>
  </si>
  <si>
    <t>Material _ Flush Door Shutter 44" x 93" -32mm thk. _52980</t>
  </si>
  <si>
    <t>Material _ Flush Door Shutter 45" X 80" 32 mm Thk. _52994</t>
  </si>
  <si>
    <t>Material _ Flush Door Shutter 6'0" x 8'0" - 35mm thk _52935</t>
  </si>
  <si>
    <t>Material _ Flush Door Shutter 82" x 36" _53121</t>
  </si>
  <si>
    <t>Material _ Flush Door Shutter D5-35mm thk _53116</t>
  </si>
  <si>
    <t>Material _ Flush Door Shutter W/P 30" x 84" 30mm. Thk _52939</t>
  </si>
  <si>
    <t>Material _ Flush Door Shutter W/P 33" x 84" 30mm. Thk _52940</t>
  </si>
  <si>
    <t>Material _ Flush Door Shutter W/P 36" x 84" 30mm. Thk _52941</t>
  </si>
  <si>
    <t>Material _ Flush Door Shutter with lamina _52948</t>
  </si>
  <si>
    <t>Material _ Flush Door Shutter with laminate 25 1/2" X 78" (32 _52946</t>
  </si>
  <si>
    <t>Material _ Flush Door Shutter with laminate 37" X 78" (32mm) _52945</t>
  </si>
  <si>
    <t>Material _ Flush Door Shutter-D1-35mm thk _53110</t>
  </si>
  <si>
    <t>Material _ Flush Door Shutter-D2-35mm thk _53111</t>
  </si>
  <si>
    <t>Material _ Flush Door shutter-D3-35mm thk _53112</t>
  </si>
  <si>
    <t>Material _ Flush door Shutter-D4-35mm thk _53113</t>
  </si>
  <si>
    <t>Material _ Flush Door with CP Fittings 3'2"x7'6" - _52950</t>
  </si>
  <si>
    <t>Material _ Flush Door with CP Fittings 3'2"x8' _52951</t>
  </si>
  <si>
    <t>Material _ Flush Door with CP Fittings+Granite Frame 2'9"x7' _52952</t>
  </si>
  <si>
    <t>Material _ Flush Laminated 36 mm thk (1200 x 2250)mm _53194</t>
  </si>
  <si>
    <t>Material _ Flush Laminated 36mm thk. (1050 x 2250)mm _53200</t>
  </si>
  <si>
    <t>Material _ Flush plate Kolher Code-K-8857 IN-CP _67249</t>
  </si>
  <si>
    <t>Material _ Flush plate Omega 30 Code-115.080.KK.I _67278</t>
  </si>
  <si>
    <t>Material _ Flush Plate TECE Square 9240811 _67731</t>
  </si>
  <si>
    <t>Material _ Flush Tank - 10 lit _67354</t>
  </si>
  <si>
    <t>Material _ Flush Tank 10Ltr.Off-White Parryware Slimline _67429</t>
  </si>
  <si>
    <t>Material _ Flush Tank Conseal K-4178IN-2-NA _67183</t>
  </si>
  <si>
    <t>Material _ Flush Tank Cover _67176</t>
  </si>
  <si>
    <t>Material _ Flush Tank Duel Flush Slimline _67364</t>
  </si>
  <si>
    <t>Material _ Flush Tank Hindware Citeren Sleek Standard 300 x 460 x 150mm _67485</t>
  </si>
  <si>
    <t>Material _ Flush Tank White _67398</t>
  </si>
  <si>
    <t>Material _ Flush Tank with CP Plate 3850500 (77mm) Grohe _67173</t>
  </si>
  <si>
    <t>Material _ Flush Valve 1 1/4" Dual 3 &amp; 6 ltr. Allied - 1019 _67810</t>
  </si>
  <si>
    <t>Material _ Flush Valve 1/2" _67683</t>
  </si>
  <si>
    <t>Material _ Flush Valve 1169487 Kolhar _67778</t>
  </si>
  <si>
    <t xml:space="preserve">Material _ Flush valve Consiled  1 1/4" Brass (Hindware) _67795</t>
  </si>
  <si>
    <t xml:space="preserve">Material _ Flush valve Consiled  1 1/4" Brass (Jaquar) _67911</t>
  </si>
  <si>
    <t xml:space="preserve">Material _ Flush Valve Dual c/c 51/2"  With Elbow- 1029 - _67857</t>
  </si>
  <si>
    <t>Material _ Flush Valve Flange 11/4" _67566</t>
  </si>
  <si>
    <t>Material _ Flush Valve FLV-1029 _68065</t>
  </si>
  <si>
    <t>Material _ Flush Valve Seat 1175336 Kolhar _67793</t>
  </si>
  <si>
    <t>Material _ Flush Valve-Metro Pole 1089 _67665</t>
  </si>
  <si>
    <t>Material _ Flush Washer 1181143 Kolhar _67777</t>
  </si>
  <si>
    <t>Material _ Flushing Container (10001070) _60760</t>
  </si>
  <si>
    <t>Material _ Flushing Container Cover (10001141 _60761</t>
  </si>
  <si>
    <t>Material _ Fly Ash _52828</t>
  </si>
  <si>
    <t>Material _ Fly Wheel bearing _62708</t>
  </si>
  <si>
    <t>Material _ Fly Wheel Bearing 278003999981 _61174</t>
  </si>
  <si>
    <t>Material _ Fly Wheel Bearing 6203 F0245410 _62837</t>
  </si>
  <si>
    <t>Material _ Fly Wheel Gear Ring 123503750014 _58770</t>
  </si>
  <si>
    <t>Material _ Fly Wheel Ring For _62430</t>
  </si>
  <si>
    <t>Material _ Fly wheel skiming _61742</t>
  </si>
  <si>
    <t>Material _ Fly Whell For Air Compressor _63522</t>
  </si>
  <si>
    <t>Material _ Fly. Wheel Brg. 6204 SKF _59860</t>
  </si>
  <si>
    <t>Material _ Flyash Silo 100 Tonn _63080</t>
  </si>
  <si>
    <t xml:space="preserve">Material _ FLYING SAUCER  FITTINGS WITH CHOKE 125W _56377</t>
  </si>
  <si>
    <t>Material _ FLYING SAUCER CHOKE 125 WATT _56378</t>
  </si>
  <si>
    <t>Material _ Flying Soccer 125 W Fittings _55635</t>
  </si>
  <si>
    <t>Material _ Flyweight 1428 194 031 _59197</t>
  </si>
  <si>
    <t>Material _ FM - 4701-4 Conciled - Nos. _56156</t>
  </si>
  <si>
    <t>Material _ FM 1525 Squair Fitting 5" _56140</t>
  </si>
  <si>
    <t>Material _ FM E 14 Foot Light _56180</t>
  </si>
  <si>
    <t>Material _ Foam Concrete Testing Equpment with Accessory _63485</t>
  </si>
  <si>
    <t>Material _ Foam Generator (TFG-A-1) _63480</t>
  </si>
  <si>
    <t>Material _ Foam Sheet 10mm. Thk. _52394</t>
  </si>
  <si>
    <t>Material _ Foam Sheet Board _65356</t>
  </si>
  <si>
    <t>Material _ Foam Sheet Board 5mm _65360</t>
  </si>
  <si>
    <t>Material _ Foam Sprey with Gun _71765</t>
  </si>
  <si>
    <t>Material _ Foaming Agent _71929</t>
  </si>
  <si>
    <t>Material _ Foaming Gun (90 mm) _63441</t>
  </si>
  <si>
    <t>Material _ FOC Videowall Panel Tax Component _55386</t>
  </si>
  <si>
    <t>Material _ Focus Bulb _60980</t>
  </si>
  <si>
    <t>Material _ Focusing Knob 706938 _61939</t>
  </si>
  <si>
    <t>Material _ Fog Bronce 600 X 600 _70565</t>
  </si>
  <si>
    <t>Material _ Fog Crema 300 X 600 _70569</t>
  </si>
  <si>
    <t>Material _ Fog Lamp Assy _62726</t>
  </si>
  <si>
    <t>Material _ Fog lamp bulb _62731</t>
  </si>
  <si>
    <t>Material _ Fog lamp S/W _62729</t>
  </si>
  <si>
    <t>Material _ Folding Bed Handle PKN 60010 _51991</t>
  </si>
  <si>
    <t>Material _ Folding Door - 5' x 8'6" (M+L) _53597</t>
  </si>
  <si>
    <t>Material _ Folding Door(Finesta) _65805</t>
  </si>
  <si>
    <t>Material _ Foot Door Stopper _54222</t>
  </si>
  <si>
    <t>Material _ Foot Lamp Sqaure fitting 3W LED Abba _54913</t>
  </si>
  <si>
    <t>Material _ Foot Pump _52277</t>
  </si>
  <si>
    <t>Material _ Foot Rest FR2 _64339</t>
  </si>
  <si>
    <t>Material _ Foot Step Assembly 007535725C11 _62083</t>
  </si>
  <si>
    <t>Material _ Foot Switch _62376</t>
  </si>
  <si>
    <t>Material _ Foot Switch 220 VAC ELSW0006 _57844</t>
  </si>
  <si>
    <t>Material _ Foot Switch ELSW0006 _62363</t>
  </si>
  <si>
    <t>Material _ Foot Switch Treadle ELSW0006 _62358</t>
  </si>
  <si>
    <t>Material _ Foot Valve 1" (RM-800) _61245</t>
  </si>
  <si>
    <t>Material _ Foot Valve 2 1/2" _69172</t>
  </si>
  <si>
    <t>Material _ Foot Valve 2" _69157</t>
  </si>
  <si>
    <t>Material _ Foot Valve 3" _69184</t>
  </si>
  <si>
    <t>Material _ Foot Valve 4" _69163</t>
  </si>
  <si>
    <t>Material _ Footlight 6 W _55633</t>
  </si>
  <si>
    <t>Material _ Footlight Recessed SS with 15 W Sprial Lamp _55712</t>
  </si>
  <si>
    <t>Material _ Forceps for Planting _63665</t>
  </si>
  <si>
    <t>Material _ Forest Brown Antique Finish Marble _57140</t>
  </si>
  <si>
    <t>Material _ Forest Colour Palm _64792</t>
  </si>
  <si>
    <t>Material _ Fork Joint Assemble 80200274 _63124</t>
  </si>
  <si>
    <t>Material _ Fork Link End 007200358C1 _62071</t>
  </si>
  <si>
    <t>Material _ Fork Rac End 007200359C1 _62077</t>
  </si>
  <si>
    <t xml:space="preserve">Material _ Formlace Ring DN180  (10001108) - _60757</t>
  </si>
  <si>
    <t>Material _ Fornt Fixing Brackets Symmetrical (1850951) _64140</t>
  </si>
  <si>
    <t>Material _ Fosroc Auramix 300 _71782</t>
  </si>
  <si>
    <t>Material _ Fosroc lock Fix (Vertical) _71786</t>
  </si>
  <si>
    <t>Material _ Fosroc- Renderoc RGL Microconcrete (25 kg.) _71900</t>
  </si>
  <si>
    <t>Material _ Fosroc-CEBX-100 -( 225 Gm) _71872</t>
  </si>
  <si>
    <t>Material _ Fosroc-CEBX-100-(25Kg.) _71877</t>
  </si>
  <si>
    <t>Material _ Fostel Palm 16 X 16 _66354</t>
  </si>
  <si>
    <t>Material _ Foundation Bolt (Mat) _64886</t>
  </si>
  <si>
    <t>Material _ Foundation Bolt 20mm. Spare of Marble Cutting M/C _57731</t>
  </si>
  <si>
    <t>Material _ Foundation Bolt 25mm x 600mm _64908</t>
  </si>
  <si>
    <t>Material _ Foundation Bolt 25mm x 750mm _64905</t>
  </si>
  <si>
    <t>Material _ Foundation Bolt-M20 x 750mm with nut &amp; washer _64898</t>
  </si>
  <si>
    <t>Material _ Foundation Pad AVM for COSMOS Mixer _61407</t>
  </si>
  <si>
    <t xml:space="preserve">Material _ Foundation Stud  11/4" x 3" _63162</t>
  </si>
  <si>
    <t>Material _ Fountain 1170 _64174</t>
  </si>
  <si>
    <t>Material _ Fountain incomer panel with 125 A MCCB with Enclosure _54886</t>
  </si>
  <si>
    <t>Material _ Fox Tail Agave _66063</t>
  </si>
  <si>
    <t>Material _ Foxtail palm ( 21 X 21 ) _66043</t>
  </si>
  <si>
    <t>Material _ Foxtail palm (15 X 16 ) _66042</t>
  </si>
  <si>
    <t>Material _ Foyer +Mid Landing +Stair Tile. - _71093</t>
  </si>
  <si>
    <t>Material _ FP Encloser _55081</t>
  </si>
  <si>
    <t>Material _ FP MCB 40 AMP 603323 LEXIC _56207</t>
  </si>
  <si>
    <t>Material _ FP RCCB 40,30 MA _56788</t>
  </si>
  <si>
    <t>Material _ FP RRCB 40 AMP 100MA 602130 LEXIC _55789</t>
  </si>
  <si>
    <t>Material _ Frame for Round Col.900mm Dia.(1.8Mtr Long) - _57439</t>
  </si>
  <si>
    <t>Material _ Frame Seal (Falcon) _51971</t>
  </si>
  <si>
    <t>Material _ Framed Wicker Basket for 600mm Cabinate (54055352) _64150</t>
  </si>
  <si>
    <t>Material _ Freeze Dado _71100</t>
  </si>
  <si>
    <t>Material _ French Beigh _57020</t>
  </si>
  <si>
    <t>Material _ French Brown Marble _56983</t>
  </si>
  <si>
    <t>Material _ French Brown Marble Patti--2" _57068</t>
  </si>
  <si>
    <t>Material _ Freouency Meter _57752</t>
  </si>
  <si>
    <t>Material _ Fresh Water Test Kit _63669</t>
  </si>
  <si>
    <t xml:space="preserve">Material _ Friction Driven  Disk (Valeo) 000032067B12 _61227</t>
  </si>
  <si>
    <t>Material _ Fridge Dado Tile (Ebo) _70177</t>
  </si>
  <si>
    <t>Material _ Fridge Dado Tile (Elan-I) _70215</t>
  </si>
  <si>
    <t>Material _ Fridge Dado Tile (Epi) _70142</t>
  </si>
  <si>
    <t>Material _ Fridge Dado Tile (EVI) _70085</t>
  </si>
  <si>
    <t>Material _ Fridge Dado Tile (Med-III) _70403</t>
  </si>
  <si>
    <t>Material _ Frieght _63629</t>
  </si>
  <si>
    <t>Material _ From Main _62811</t>
  </si>
  <si>
    <t>Material _ Front A A _62635</t>
  </si>
  <si>
    <t>Material _ Front Aux A 609 _59887</t>
  </si>
  <si>
    <t>Material _ Front Aux-A 2515 Ex JS AKAL _62603</t>
  </si>
  <si>
    <t>Material _ Front Aux-B 2516 EX JS AKAL _62604</t>
  </si>
  <si>
    <t>Material _ Front Axel Oil For Batching Plant _63009</t>
  </si>
  <si>
    <t>Material _ Front Axel Oil Seal For Batching Plant _63008</t>
  </si>
  <si>
    <t>Material _ Front Axle L.H. 025528 _63339</t>
  </si>
  <si>
    <t>Material _ Front Axle R.H. 027527 _63338</t>
  </si>
  <si>
    <t>Material _ Front Bearing 190404005 _60637</t>
  </si>
  <si>
    <t>Material _ Front Brake Shoe Spring _62043</t>
  </si>
  <si>
    <t>Material _ Front Ceunter Bolt _62676</t>
  </si>
  <si>
    <t>Material _ Front Connectors _55117</t>
  </si>
  <si>
    <t>Material _ Front Cover _62812</t>
  </si>
  <si>
    <t>Material _ Front Cover 609 _59904</t>
  </si>
  <si>
    <t xml:space="preserve">Material _ Front door Right Hand  Glass _59865</t>
  </si>
  <si>
    <t>Material _ Front Fixing Brackets 1850951 _68093</t>
  </si>
  <si>
    <t>Material _ Front Fixing for Wooden Fronts (7259956) _64160</t>
  </si>
  <si>
    <t>Material _ Front Fixing Left hand For Inner Drawers (4412000) _64141</t>
  </si>
  <si>
    <t>Material _ Front Fixing Right hand For Inner Drawers (4411990) _64142</t>
  </si>
  <si>
    <t>Material _ Front hub oil seal _62041</t>
  </si>
  <si>
    <t>Material _ Front Indicator Assy _61811</t>
  </si>
  <si>
    <t>Material _ Front Panel Ischia IWA-WHT-OOT25000X _67390</t>
  </si>
  <si>
    <t>Material _ Front Pata Bush _62638</t>
  </si>
  <si>
    <t>Material _ Front Push Door Stopper Antik Brass _54069</t>
  </si>
  <si>
    <t>Material _ Front Rubber 784X34 GCOB202276XXXX _57551</t>
  </si>
  <si>
    <t>Material _ Front Runner Black 2140 x 910 _64242</t>
  </si>
  <si>
    <t>Material _ Front Section For Inner Drawer (4486733) _64144</t>
  </si>
  <si>
    <t>Material _ Front shock 0403AAA0710N _61769</t>
  </si>
  <si>
    <t>Material _ Front Shock Absorber _61686</t>
  </si>
  <si>
    <t>Material _ Front simus washer _62647</t>
  </si>
  <si>
    <t>Material _ Front Spring Bushing _61907</t>
  </si>
  <si>
    <t>Material _ Front Spring leaf AuxA _61702</t>
  </si>
  <si>
    <t>Material _ Front Spring Pin _61909</t>
  </si>
  <si>
    <t>Material _ Front spring shoe (trig) _62042</t>
  </si>
  <si>
    <t>Material _ Front Suspension Bush Kit (Tata Sus) _61687</t>
  </si>
  <si>
    <t>Material _ Front Suspension Bush Press (Tata Sus) _61688</t>
  </si>
  <si>
    <t>Material _ Front suspension Busing kit _61644</t>
  </si>
  <si>
    <t>Material _ Front U Bolt _62653</t>
  </si>
  <si>
    <t>Material _ Front U clamp _62644</t>
  </si>
  <si>
    <t>Material _ Front wheel hub bearing _61786</t>
  </si>
  <si>
    <t>Material _ Frosted Crystal Film 3 Ms _64195</t>
  </si>
  <si>
    <t>Material _ Frosted Film 3 Ms _71114</t>
  </si>
  <si>
    <t>Material _ Frosted Glass 12mm _71445</t>
  </si>
  <si>
    <t>Material _ Frosted Glass 4mm _71396</t>
  </si>
  <si>
    <t>Material _ Frosted Glass 6mm _71591</t>
  </si>
  <si>
    <t>Material _ Frosting _71698</t>
  </si>
  <si>
    <t>Material _ Frount Wheel Quarter pin _62832</t>
  </si>
  <si>
    <t>Material _ FRP 36 mm (750 x 2100)mm-Slav _53201</t>
  </si>
  <si>
    <t>Material _ FRP 36mm (850 x 2100)mm-Slav _53202</t>
  </si>
  <si>
    <t>Material _ FRP Big Pyramid _69866</t>
  </si>
  <si>
    <t>Material _ FRP Box _55038</t>
  </si>
  <si>
    <t>Material _ FRP Cabin _69620</t>
  </si>
  <si>
    <t>Material _ FRP Chamber Cover 4mm Thk. _69402</t>
  </si>
  <si>
    <t>Material _ FRP Chember Cover 24"x24" _69406</t>
  </si>
  <si>
    <t>Material _ FRP Chember Cover 36"x24" _69405</t>
  </si>
  <si>
    <t>Material _ FRP Chember Cover 36"x36" _69404</t>
  </si>
  <si>
    <t>Material _ FRP Column Round Farma _69859</t>
  </si>
  <si>
    <t>Material _ FRP Cornice Mould _57442</t>
  </si>
  <si>
    <t>Material _ FRP Cover (900x750)mm-Slav _52288</t>
  </si>
  <si>
    <t xml:space="preserve">Material _ FRP Cover 5 mm. Thk  Size 40 1/2" x 53 1/2" x 7" _69850</t>
  </si>
  <si>
    <t xml:space="preserve">Material _ FRP Cover 5 mm. Thk  Size 40" x 51" x 7" _69857</t>
  </si>
  <si>
    <t xml:space="preserve">Material _ FRP Cover 5 mm. Thk  Size 41 " x 52" x 7" _69852</t>
  </si>
  <si>
    <t xml:space="preserve">Material _ FRP Cover 5 mm. Thk  Size 41 1/2" x 53 " x 7" _69855</t>
  </si>
  <si>
    <t xml:space="preserve">Material _ FRP Cover 5 mm. Thk  Size 41" x 53 " x 7" _69853</t>
  </si>
  <si>
    <t xml:space="preserve">Material _ FRP Cover 5 mm. Thk  Size 41" x 55" x 7" _69856</t>
  </si>
  <si>
    <t xml:space="preserve">Material _ FRP Cover 5 mm. Thk  Size 42" x 53 " x 7" _69851</t>
  </si>
  <si>
    <t xml:space="preserve">Material _ FRP Cover 5 mm. Thk  Size 42" x 54" x 7" _69858</t>
  </si>
  <si>
    <t xml:space="preserve">Material _ FRP Cover 5 mm. Thk  Size 43" x 54" x 7" _69854</t>
  </si>
  <si>
    <t>Material _ FRP Cover 530 mm dia. 2.5 Ton _69409</t>
  </si>
  <si>
    <t>Material _ FRP Cover 600 mm dia-Slav _52289</t>
  </si>
  <si>
    <t xml:space="preserve">Material _ FRP Covering  for  Podium pyramid MS - NO _69745</t>
  </si>
  <si>
    <t>Material _ FRP Designer Water Body _69797</t>
  </si>
  <si>
    <t>Material _ FRP Dome _69610</t>
  </si>
  <si>
    <t>Material _ FRP Door frame - D5(OEN) _53867</t>
  </si>
  <si>
    <t>Material _ FRP Door Frame 1000 mm.x 2150 mm. _53106</t>
  </si>
  <si>
    <t>Material _ FRP Door Frame 750 mm.x 2150 mm. _53099</t>
  </si>
  <si>
    <t>Material _ FRP Door Frame 900 mm.x 2100 mm. _53105</t>
  </si>
  <si>
    <t>Material _ FRP Door frame- D3(OEN) _53866</t>
  </si>
  <si>
    <t>Material _ FRP Door Shutter (32 mm) - 693mm x 2336mm _53082</t>
  </si>
  <si>
    <t>Material _ FRP Door Shutter (32 mm) - 703mm x 2347mm _53068</t>
  </si>
  <si>
    <t>Material _ FRP Door Shutter (32 mm) - 805mm x 2282mm _53081</t>
  </si>
  <si>
    <t>Material _ FRP Door Shutter (32 mm) - 808mm x 2297mm _53067</t>
  </si>
  <si>
    <t>Material _ FRP Door Shutter (32 mm) - 813mm x 1981mm _53086</t>
  </si>
  <si>
    <t>Material _ FRP Door Shutter (32 mm) - 813mm x 2007mm _53087</t>
  </si>
  <si>
    <t>Material _ FRP Door Shutter (32 mm) 696mm x 2336mm _53079</t>
  </si>
  <si>
    <t>Material _ FRP Door Shutter (32 mm) 782mm x 2312mm . _53078</t>
  </si>
  <si>
    <t>Material _ FRP Door Shutter (32 mm) 805mm x 2282mm _53080</t>
  </si>
  <si>
    <t>Material _ FRP Door Shutter (32 mm) 812mm x 2314mm _53077</t>
  </si>
  <si>
    <t>Material _ FRP Door Shutter (32 mm) 965mm x 2273mm _53088</t>
  </si>
  <si>
    <t>Material _ FRP Door Shutter (32 mm) 970mm x 1960mm _53085</t>
  </si>
  <si>
    <t>Material _ FRP Door Shutter (32 mm) 970mm x 2020mm _53084</t>
  </si>
  <si>
    <t>Material _ FRP Door Shutter (32 mm) 970mm x 2200mm _53083</t>
  </si>
  <si>
    <t>Material _ FRP Door Shutter (40 mm) - 906mm x 2320 mm _53060</t>
  </si>
  <si>
    <t>Material _ FRP Door Shutter (40 mm) 749mm x 2287mm _53072</t>
  </si>
  <si>
    <t>Material _ FRP Door Shutter (40 mm) 749mm x 2332mm _53075</t>
  </si>
  <si>
    <t>Material _ FRP Door Shutter (40 mm) 755mm x 2337mm _53062</t>
  </si>
  <si>
    <t>Material _ FRP Door Shutter (40 mm) 897mm x 2314mm _53073</t>
  </si>
  <si>
    <t>Material _ FRP Door Shutter (40 mm) 897mm x 2316mm _53074</t>
  </si>
  <si>
    <t>Material _ FRP Door Shutter (40 mm) 898mm x 2278mm _53070</t>
  </si>
  <si>
    <t>Material _ FRP Door Shutter (40 mm) 899mm x 2309mm . _53076</t>
  </si>
  <si>
    <t>Material _ FRP Door Shutter (40 mm) 900mm x 2274mm _53071</t>
  </si>
  <si>
    <t>Material _ FRP Door Shutter (40 mm) 907mm x 2314mm _53064</t>
  </si>
  <si>
    <t>Material _ FRP Door Shutter (40 mm) 907mm x 2325mm _53061</t>
  </si>
  <si>
    <t>Material _ FRP Door Shutter (40mm) 756mm x 2332mm _53065</t>
  </si>
  <si>
    <t>Material _ FRP Door Shutter (40mm) 909mm x 2303mm _53066</t>
  </si>
  <si>
    <t>Material _ FRP Door Shutter (40mm) 911mm x 2322mm _53063</t>
  </si>
  <si>
    <t>Material _ FRP Door Shutter 32 mm - 28" X 82 3/4" _53056</t>
  </si>
  <si>
    <t>Material _ FRP Door Shutter 32 mm - 28" X 84" _53042</t>
  </si>
  <si>
    <t>Material _ FRP Door Shutter 32mm - 29" X 80" _53053</t>
  </si>
  <si>
    <t>Material _ FRP Door Shutter 32mm - 29.5" X 81" _53055</t>
  </si>
  <si>
    <t>Material _ FRP Door Shutter 32mm - 31" X 80" _53045</t>
  </si>
  <si>
    <t>Material _ FRP Door Shutter 32mm - 32 1/2" X 80 3/4" _52993</t>
  </si>
  <si>
    <t>Material _ FRP Door Shutter 32mm - 32" X 79" _53048</t>
  </si>
  <si>
    <t>Material _ FRP Door Shutter 32mm - 32" X 80" _53046</t>
  </si>
  <si>
    <t>Material _ FRP Door Shutter 32mm - 32" X 81" _53047</t>
  </si>
  <si>
    <t>Material _ FRP Door Shutter 32mm - 32" X 82" _53069</t>
  </si>
  <si>
    <t>Material _ FRP Door Shutter 32mm - 32" X 83" _53043</t>
  </si>
  <si>
    <t>Material _ FRP Door Shutter 32mm - 33" X 79" _53054</t>
  </si>
  <si>
    <t>Material _ FRP Door Shutter 32mm - 33" X 90" _53059</t>
  </si>
  <si>
    <t>Material _ FRP Door Shutter 32mm - 34" X 78" _53049</t>
  </si>
  <si>
    <t>Material _ FRP Door Shutter 32mm - 34" X 79" _53050</t>
  </si>
  <si>
    <t>Material _ FRP Door Shutter 32mm - 34" X 80" _53051</t>
  </si>
  <si>
    <t>Material _ FRP Door Shutter 32mm - 37" X 80" - _53052</t>
  </si>
  <si>
    <t>Material _ FRP Door Shutter 37 1/2" x 78 1/2" 32mm thk. (LSO) _53101</t>
  </si>
  <si>
    <t>Material _ FRP Door Shutter 37 1/2" x 78 1/2" 32mm thk. (RSO) _53102</t>
  </si>
  <si>
    <t>Material _ FRP Door Shutter 37 1/2" x 79 1/2" 32mm thk. (LSO) _53035</t>
  </si>
  <si>
    <t>Material _ FRP Door Shutter 37 1/2" x 79 1/2" 32mm thk. (RSO) _53036</t>
  </si>
  <si>
    <t>Material _ FRP Door Shutter 37 3/4" x 81 1/2" 32mm thk. (LSO) _53037</t>
  </si>
  <si>
    <t>Material _ FRP Door Shutter 37 3/4" x 81 1/2" 32mm thk. (RSO) _53038</t>
  </si>
  <si>
    <t>Material _ FRP Door Shutter 698mm x 2387mm 32mm Thk. _53096</t>
  </si>
  <si>
    <t>Material _ FRP Door Shutter 755mm x 2409mm -37mm Thk. _53092</t>
  </si>
  <si>
    <t>Material _ FRP Door Shutter 759mm x 2387mm -37mm Thk. _53093</t>
  </si>
  <si>
    <t>Material _ FRP Door Shutter 781mm x 2390mm 32mm Thk. _53095</t>
  </si>
  <si>
    <t>Material _ FRP Door Shutter 825 mm x 2050 mm 32mm Thk. _53098</t>
  </si>
  <si>
    <t>Material _ FRP Door Shutter 906mm x 2374mm -37mm Thk. _53090</t>
  </si>
  <si>
    <t>Material _ FRP Door Shutter 909mm x 2368mm -37mm Thk. _53097</t>
  </si>
  <si>
    <t>Material _ FRP Door Shutter 910mm x 2382mm -37mm Thk. _53091</t>
  </si>
  <si>
    <t>Material _ FRP Door Shutter 914mm x 2364mm -37mm Thk. _53094</t>
  </si>
  <si>
    <t>Material _ FRP Door Shutter 915mm x 2375mm -37mm Thk. _53089</t>
  </si>
  <si>
    <t>Material _ FRP Door Shutter32 mm - 27 3/4" X 82 3/4" _53057</t>
  </si>
  <si>
    <t>Material _ FRP Door Shutter32 mm - 28" X 82 1/4" _53058</t>
  </si>
  <si>
    <t>Material _ FRP Duct Cover 2400mm x 10700mm _69752</t>
  </si>
  <si>
    <t>Material _ FRP Duct Cover 4650mm x 3340mm _69751</t>
  </si>
  <si>
    <t>Material _ FRP Duct Cover 850 x 830 _69731</t>
  </si>
  <si>
    <t>Material _ FRP Duct Cover 850 x 850 _69733</t>
  </si>
  <si>
    <t>Material _ FRP Duct Cover 860 x 800 _69734</t>
  </si>
  <si>
    <t>Material _ FRP Duct Cover 860 x 860 _69732</t>
  </si>
  <si>
    <t>Material _ FRP Elevation Grill _65806</t>
  </si>
  <si>
    <t>Material _ FRP Grating (35 mm thk)- 1.00 x 0.600 mtr _69429</t>
  </si>
  <si>
    <t>Material _ FRP Grating (35 mm thk)- 1.00 x 0.650 mtr _69430</t>
  </si>
  <si>
    <t>Material _ FRP Half circle dome _69744</t>
  </si>
  <si>
    <t>Material _ FRP Half Round Planter 851 x 1110 ctr x 625 ht _69701</t>
  </si>
  <si>
    <t>Material _ FRP Half Round Planter Size: 450 mm x 860 mm x 670 mm _69641</t>
  </si>
  <si>
    <t>Material _ FRP moulded door - D3(OEN) _53039</t>
  </si>
  <si>
    <t>Material _ FRP Moulded door - D4(OEN) _53040</t>
  </si>
  <si>
    <t>Material _ FRP Moulded door - D5(OEN) _53041</t>
  </si>
  <si>
    <t>Material _ FRP Moulded Door Shutter (30 mm) 1000 mm x 2150mm _53104</t>
  </si>
  <si>
    <t>Material _ FRP Moulded Door Shutter (30 mm) 900mm x 2100mm _53103</t>
  </si>
  <si>
    <t>Material _ FRP Moulded Door Shutter - 30 mm Thk. _53100</t>
  </si>
  <si>
    <t>Material _ FRP Pedestal Cap _69568</t>
  </si>
  <si>
    <t>Material _ FRP Planter 1'8" x 1'3" x 1'6" _69815</t>
  </si>
  <si>
    <t xml:space="preserve">Material _ FRP Planter 17" X  87" x 15" (2" Thk.) _69834</t>
  </si>
  <si>
    <t>Material _ FRP Planter 2'11" x 1'3" x 1'6" _69814</t>
  </si>
  <si>
    <t>Material _ FRP Planter 3 Nos. Set _69799</t>
  </si>
  <si>
    <t>Material _ FRP Planter 3' x 3'3" _69667</t>
  </si>
  <si>
    <t>Material _ FRP Planter 34 1/2" x 13" x 15" _69804</t>
  </si>
  <si>
    <t xml:space="preserve">Material _ FRP Planter 34" X  15" x 15" _69789</t>
  </si>
  <si>
    <t xml:space="preserve">Material _ FRP Planter 40" X  15" x 15" _69788</t>
  </si>
  <si>
    <t>Material _ FRP Planter 41 1/2" x 13" x 15" _69807</t>
  </si>
  <si>
    <t>Material _ FRP Planter 43 1/2" x 13" x 15" _69805</t>
  </si>
  <si>
    <t>Material _ FRP Planter 46" X 57"(LH Rear) _69778</t>
  </si>
  <si>
    <t>Material _ FRP Planter 46"X 54" (LH) _69777</t>
  </si>
  <si>
    <t>Material _ FRP Planter 46"X 54" (RH) _69776</t>
  </si>
  <si>
    <t>Material _ FRP Planter 5'2" x 1'3" x 1'6" _69813</t>
  </si>
  <si>
    <t>Material _ FRP Planter 5'6" x 1' _69668</t>
  </si>
  <si>
    <t>Material _ FRP Planter 5'6" x 18" _69775</t>
  </si>
  <si>
    <t>Material _ FRP Planter 51" x 13" x 15" _69806</t>
  </si>
  <si>
    <t>Material _ FRP Planter 54" x 18" x 15" _69821</t>
  </si>
  <si>
    <t>Material _ FRP Planter 57" X 46"(RH Rear) _69779</t>
  </si>
  <si>
    <t xml:space="preserve">Material _ FRP Planter 6'.6" X  18" x 15" (2" Thk.) _69835</t>
  </si>
  <si>
    <t xml:space="preserve">Material _ FRP Planter 6'4" X  12" x 15" (2" Thk.) _69836</t>
  </si>
  <si>
    <t>Material _ FRP Planter 66" x 18" x 15" _69820</t>
  </si>
  <si>
    <t xml:space="preserve">Material _ FRP Planter 70" X  18" x 15" (2" Thk.) _69803</t>
  </si>
  <si>
    <t xml:space="preserve">Material _ FRP Planter 71" X  21" x 15" (2" Thk.) _69833</t>
  </si>
  <si>
    <t xml:space="preserve">Material _ FRP Planter 72" X  21" x 14.5" 2" Thk. _69830</t>
  </si>
  <si>
    <t xml:space="preserve">Material _ FRP Planter 72" X  21" x 15" _69847</t>
  </si>
  <si>
    <t xml:space="preserve">Material _ FRP Planter 73" X  15" x 18" (2" Thk.) _69837</t>
  </si>
  <si>
    <t xml:space="preserve">Material _ FRP Planter 73" X  18" x 15" (2" Thk.) _69800</t>
  </si>
  <si>
    <t xml:space="preserve">Material _ FRP Planter 75" X  18" x 15" (2" Thk.) _69801</t>
  </si>
  <si>
    <t xml:space="preserve">Material _ FRP Planter 75" X  21" x 14.5" _69829</t>
  </si>
  <si>
    <t xml:space="preserve">Material _ FRP Planter 75" X  21" x 15" (2" Thk.) _69832</t>
  </si>
  <si>
    <t>Material _ FRP Planter 76"(0"-20"-12) x 15" (2" Thk.) _69798</t>
  </si>
  <si>
    <t xml:space="preserve">Material _ FRP Planter 83" X  17" x 15" _69846</t>
  </si>
  <si>
    <t xml:space="preserve">Material _ FRP Planter 87" X  17" x 15" _69845</t>
  </si>
  <si>
    <t>Material _ FRP Planter 885 x 640 x 625 ht _69700</t>
  </si>
  <si>
    <t xml:space="preserve">Material _ FRP Planter 90" X  18" x 14.5" _69828</t>
  </si>
  <si>
    <t>Material _ FRP Planter 90" x 21" x 14 1/2" _69839</t>
  </si>
  <si>
    <t>Material _ FRP Planter 900 x 625 x 625 ht. _69677</t>
  </si>
  <si>
    <t xml:space="preserve">Material _ FRP Planter 92" X  21" x 15" _69848</t>
  </si>
  <si>
    <t xml:space="preserve">Material _ FRP Planter 93" X  21" x 14.5" 2" Thk. _69831</t>
  </si>
  <si>
    <t xml:space="preserve">Material _ FRP Planter 94" X  18" x 15" (2" Thk.) _69802</t>
  </si>
  <si>
    <t>Material _ FRP Planter 960 x 540 x 490 Ht. _69666</t>
  </si>
  <si>
    <t>Material _ FRP Planter 988 x 395 x 525 ht _69679</t>
  </si>
  <si>
    <t>Material _ FRP Planter Size: 2066 mm x 500 mm x 250 mm _69635</t>
  </si>
  <si>
    <t>Material _ FRP Planter Size: 2066 mm x 990 mm x 520 mm _69630</t>
  </si>
  <si>
    <t>Material _ FRP Planter Size: 850 mm x 430 mm x 380 mm _69642</t>
  </si>
  <si>
    <t>Material _ FRP Planter988 x 395 x 525 ht. _69678</t>
  </si>
  <si>
    <t>Material _ FRP Platform PGMR-08 _71985</t>
  </si>
  <si>
    <t>Material _ FRP Rock Climbing _71964</t>
  </si>
  <si>
    <t>Material _ FRP Roof covering 13' x18' x3 thick _69736</t>
  </si>
  <si>
    <t>Material _ FRP Roof covering 13' x21' x3 thick _69735</t>
  </si>
  <si>
    <t>Material _ FRP Roof covering 3200 x 3710 x 3mm thick _69738</t>
  </si>
  <si>
    <t>Material _ FRP Roof covering 3200 x 4060 x 3mm thick _69737</t>
  </si>
  <si>
    <t>Material _ FRP Security Cabin Size 5' x 5' x 7' _71187</t>
  </si>
  <si>
    <t>Material _ FRP Sheet 2mm Thk. _69810</t>
  </si>
  <si>
    <t>Material _ FRP Sheet 3mm Thk. _69567</t>
  </si>
  <si>
    <t>Material _ FRP Sheet Cover 4mm Thk. _69811</t>
  </si>
  <si>
    <t>Material _ FRP Toilet (In Size 3' x 3' x 6') for Labour _69640</t>
  </si>
  <si>
    <t>Material _ FRP Toilet (In Size 6' x 4' x 7') for Staff _69769</t>
  </si>
  <si>
    <t>Material _ FRP Toilet Door 36 mm(1050x2250) mm-Slav _53203</t>
  </si>
  <si>
    <t>Material _ FRP Translucent 3 Thk.Pyramid _69774</t>
  </si>
  <si>
    <t>Material _ FRP Transperant 4 Thk.Pyramid _69809</t>
  </si>
  <si>
    <t>Material _ FRP Transperent Sheet _71207</t>
  </si>
  <si>
    <t>Material _ FRP Transperent Sheet 3'6" x 10'0" _71200</t>
  </si>
  <si>
    <t>Material _ FRP U.V. Pyramid 1200 x 2200 x 2200 _69863</t>
  </si>
  <si>
    <t>Material _ FRP U.V. Pyramid 1200 x 2500 x 2400 _69864</t>
  </si>
  <si>
    <t>Material _ FRP U.V. Pyramid 1890 x 35600 x 2500 _69861</t>
  </si>
  <si>
    <t>Material _ FRP U.V. Pyramid 2060 x 33520 x 2460 _69860</t>
  </si>
  <si>
    <t>Material _ FRP U.V. Pyramid 2900 x 35600 x 2500 _69862</t>
  </si>
  <si>
    <t>Material _ FRP Vessel 14" x 65" _69740</t>
  </si>
  <si>
    <t>Material _ FRP Watchman Cabin (In Size 6' x 4' x 7') _69786</t>
  </si>
  <si>
    <t>Material _ FRP Window Grill _65807</t>
  </si>
  <si>
    <t>Material _ Fruit Tray L-17" W-9.25" L-FT-1723 _64788</t>
  </si>
  <si>
    <t>Material _ FT Pressure 3 mtr. 63mm - NO - NO _66678</t>
  </si>
  <si>
    <t>Material _ Fuel Control Nozzle _61593</t>
  </si>
  <si>
    <t>Material _ Fuel Del Pipe V12 - B1123209060415 _59027</t>
  </si>
  <si>
    <t>Material _ Fuel filter _58375</t>
  </si>
  <si>
    <t>Material _ Fuel Filter 0305DAV00250N _58585</t>
  </si>
  <si>
    <t>Material _ Fuel Filter Cartridge ( 0429601000) _60786</t>
  </si>
  <si>
    <t>Material _ Fuel Filter Cartridge (KHD No.11) 04.296.01.0.00 _60915</t>
  </si>
  <si>
    <t>Material _ Fuel Filter Cartridge NEF CRDE 0305DC0161N - Nos. _61664</t>
  </si>
  <si>
    <t>Material _ FUEL FILTER CARTRIDGE310100026 _60636</t>
  </si>
  <si>
    <t>Material _ Fuel Filter Element (9451037404) _60030</t>
  </si>
  <si>
    <t>Material _ Fuel Filter Element 03.922.42.0.00 _58825</t>
  </si>
  <si>
    <t>Material _ Fuel Filter Element Assly 06.474.05.0.00 _58493</t>
  </si>
  <si>
    <t>Material _ fuel filter element micro. _62799</t>
  </si>
  <si>
    <t xml:space="preserve">Material _ fuel filter element pre   . _62798</t>
  </si>
  <si>
    <t>Material _ Fuel Filter Element Pre 48.117.04.0.00 _58280</t>
  </si>
  <si>
    <t>Material _ Fuel Filter Element Super 48.117.05.0.00 _58281</t>
  </si>
  <si>
    <t>Material _ Fuel Filter F0.02H.20.3.06 _58864</t>
  </si>
  <si>
    <t>Material _ Fuel Filter F0.02H.20.3.08 _58865</t>
  </si>
  <si>
    <t>Material _ Fuel filter insert 601200240912 _58629</t>
  </si>
  <si>
    <t xml:space="preserve">Material _ Fuel Filter Kit  0.5 Liter 34.999.15.0.00 _62956</t>
  </si>
  <si>
    <t>Material _ Fuel Filter Kit 0.5 Ltr. 34.999.15.0.00 _60869</t>
  </si>
  <si>
    <t>Material _ Fuel Filter Secondery Element 3H.132.02.0.00 _62321</t>
  </si>
  <si>
    <t>Material _ Fuel Flexible Pipe 5' Long _58954</t>
  </si>
  <si>
    <t>Material _ Fuel Guage _62631</t>
  </si>
  <si>
    <t>Material _ Fuel guage 24 v ALVEG 725 _62467</t>
  </si>
  <si>
    <t>Material _ Fuel Hose 500 mm. B-4439704 _62879</t>
  </si>
  <si>
    <t>Material _ Fuel Hose 550 mm. B-4439703 _62878</t>
  </si>
  <si>
    <t>Material _ Fuel Hose F1939660 _62234</t>
  </si>
  <si>
    <t>Material _ Fuel Injector Assy 0305BAN02451N _61667</t>
  </si>
  <si>
    <t>Material _ Fuel Level Sensor 2H 850.14.0.00 _58784</t>
  </si>
  <si>
    <t>Material _ Fuel on Solenide 123500780017 _58407</t>
  </si>
  <si>
    <t>Material _ Fuel Paper Element (9451037407) _60031</t>
  </si>
  <si>
    <t>Material _ Fuel Per-Fltr-Kf 105413100062 _58952</t>
  </si>
  <si>
    <t>Material _ Fuel Pipe (9.0, 14 x 14B, 520 WB) 38.156.02.0.00 _58787</t>
  </si>
  <si>
    <t xml:space="preserve">Material _ Fuel Pipe (Feed Pump to Fuel Filter)  6H.081.03.0.00 _58533</t>
  </si>
  <si>
    <t>Material _ Fuel Pipe (Filter) _58702</t>
  </si>
  <si>
    <t>Material _ Fuel Pipe (Fuel Filter to Fuel Pimp) 6H.081.02.0.00 _58794</t>
  </si>
  <si>
    <t>Material _ Fuel Pipe (Pump) - _58703</t>
  </si>
  <si>
    <t>Material _ Fuel Pipe _58917</t>
  </si>
  <si>
    <t>Material _ Fuel Pipe 35.107.02.0.00 _62750</t>
  </si>
  <si>
    <t>Material _ Fuel Pipe 4H.031.04.0.00 _58806</t>
  </si>
  <si>
    <t>Material _ Fuel Pipe 8.0.14 B.1000WB 36.040.01.0.00 _60486</t>
  </si>
  <si>
    <t>Material _ Fuel pipe 8.014 B 1000 WB _57673</t>
  </si>
  <si>
    <t>Material _ Fuel Pipe 8mm 35.107.01.0.00 _62749</t>
  </si>
  <si>
    <t>Material _ Fuel Pipe 9 I.D. x 40000 L ( Raybaon B) 06.610.03.0.00 _58785</t>
  </si>
  <si>
    <t>Material _ Fuel Pipe Feed Pump 4H.031.05.0.00 _58567</t>
  </si>
  <si>
    <t>Material _ FUEL PIPE TANK TO FEED PUMP. 04.513.01.0.00 _58562</t>
  </si>
  <si>
    <t>Material _ Fuel Pump Assly. For Concrete Mixer 10/7 _61391</t>
  </si>
  <si>
    <t>Material _ Fuel Stick _57842</t>
  </si>
  <si>
    <t>Material _ Fuel Strainer F8824500 _62625</t>
  </si>
  <si>
    <t>Material _ Fuel Supply &amp; Return Hose With _58956</t>
  </si>
  <si>
    <t>Material _ Fuel Tank Cap _58495</t>
  </si>
  <si>
    <t>Material _ Fuel Tank Unit 007700020C91 _62025</t>
  </si>
  <si>
    <t xml:space="preserve">Material _ Fugabela Epoxy (A+B)  Shade No - _71790</t>
  </si>
  <si>
    <t>Material _ Fugabela Epoxy (A+B) Ferro Shade No 4 _71766</t>
  </si>
  <si>
    <t>Material _ Fugabela Epoxy (A+B) Ferro Shade No 6 _71767</t>
  </si>
  <si>
    <t>Material _ Fugabella Cement Grout Porcelain 05 White(5kg.) _71927</t>
  </si>
  <si>
    <t>Material _ Fugabella Eco Epoxy 5 Kg.(Terracotta) _71884</t>
  </si>
  <si>
    <t>Material _ Fugabella Eco Epoxy 5 Kg.(White) _71883</t>
  </si>
  <si>
    <t>Material _ Fugabella Epoxy Bianco White _71886</t>
  </si>
  <si>
    <t>Material _ Fugalite Epoxy Grout Black Colour 5.5kg _71703</t>
  </si>
  <si>
    <t>Material _ Fugalite White Grout _71893</t>
  </si>
  <si>
    <t>Material _ Full Gasket Set _59077</t>
  </si>
  <si>
    <t xml:space="preserve">Material _ Full Threaded Rod 10 mm  x 2 Mtr. _52070</t>
  </si>
  <si>
    <t>Material _ Full Threaded Rod 12 mm x 2 Mtr. _52222</t>
  </si>
  <si>
    <t>Material _ Full Threaded Rod 8mm x 8' Long _52697</t>
  </si>
  <si>
    <t>Material _ Fullscape Register 200 Pgs _54337</t>
  </si>
  <si>
    <t>Material _ Fun Belt 20325E05 _58397</t>
  </si>
  <si>
    <t>Material _ Funnel _52325</t>
  </si>
  <si>
    <t>Material _ FunStation Model No. 24 _71981</t>
  </si>
  <si>
    <t>Material _ Furan Powder _69665</t>
  </si>
  <si>
    <t>Material _ Furan Resin _69664</t>
  </si>
  <si>
    <t>Material _ Furcuria _66128</t>
  </si>
  <si>
    <t>Material _ Furniture Knob - 15 x 27mm 134.91.600 _63873</t>
  </si>
  <si>
    <t>Material _ Fuse - 15 AMP 716/05706 _59137</t>
  </si>
  <si>
    <t>Material _ Fuse _61650</t>
  </si>
  <si>
    <t>Material _ Fuse 10A 716/05705 _59136</t>
  </si>
  <si>
    <t>Material _ Fuse 20 A 716/05707 _59138</t>
  </si>
  <si>
    <t>Material _ Fuse 35 Amp. _60979</t>
  </si>
  <si>
    <t>Material _ Fuse 5A 716/05703 _59134</t>
  </si>
  <si>
    <t>Material _ Fuse 60 Amp _58926</t>
  </si>
  <si>
    <t>Material _ Fuse 60 AMP 717/11060 _59139</t>
  </si>
  <si>
    <t>Material _ Fuse 7.5A 716/05704 _59135</t>
  </si>
  <si>
    <t>Material _ Fuse 80 amp _59915</t>
  </si>
  <si>
    <t>Material _ Fuse Box 8 Position (499930A) _60722</t>
  </si>
  <si>
    <t>Material _ Fuse Box For Tipper _60930</t>
  </si>
  <si>
    <t>Material _ Fuse Box For Vechicle 15A 232278008A _60843</t>
  </si>
  <si>
    <t>Material _ Fuse Box TATA _59087</t>
  </si>
  <si>
    <t>Material _ Fuse For Pickup _61901</t>
  </si>
  <si>
    <t>Material _ Fuse for Vechicle 30A 232281008A _60842</t>
  </si>
  <si>
    <t>Material _ Fuse Mini 10 Amp. _61638</t>
  </si>
  <si>
    <t>Material _ Fuse Mini 5 Amp. _61639</t>
  </si>
  <si>
    <t>Material _ Fuse Set For Line Pump (232200991A) _60723</t>
  </si>
  <si>
    <t>Material _ Futsal Goal Post _71941</t>
  </si>
  <si>
    <t>Material _ FW Brg 6203 2RS/HT F0245410 _62564</t>
  </si>
  <si>
    <t>Material _ FW Pump With 3-GR Pulley 123207310656 _58468</t>
  </si>
  <si>
    <t>Material _ FYM _66148</t>
  </si>
  <si>
    <t>Material _ g _69617</t>
  </si>
  <si>
    <t>Material _ G 20 Black Granite _57198</t>
  </si>
  <si>
    <t>Material _ G C SHEET 8*4 _98909</t>
  </si>
  <si>
    <t>Material _ G I Rod 10 MM X 2 Mtr. _52541</t>
  </si>
  <si>
    <t>Material _ G I Rod 8 MM X 2 Mtr. _52537</t>
  </si>
  <si>
    <t>Material _ G. I. Measuring Jar 1 Ltr _71347</t>
  </si>
  <si>
    <t>Material _ G. Lever Cover _59991</t>
  </si>
  <si>
    <t>Material _ G. Lever Lnob _59989</t>
  </si>
  <si>
    <t>Material _ G.B. Chilim 6102GG _60947</t>
  </si>
  <si>
    <t>Material _ G.B. Chilim Ring GB40 _60936</t>
  </si>
  <si>
    <t>Material _ G.B. Leaver Cover (Rubber) _59994</t>
  </si>
  <si>
    <t>Material _ G.B. Oil Seal Set _59976</t>
  </si>
  <si>
    <t>Material _ G.B. PKG Set GB40 _60951</t>
  </si>
  <si>
    <t>Material _ G.B. Pkg. Set 407 _59970</t>
  </si>
  <si>
    <t>Material _ G.B. Simms Kit _59975</t>
  </si>
  <si>
    <t>Material _ G.B. Simms Kit GB40 _60949</t>
  </si>
  <si>
    <t xml:space="preserve">Material _ G.I  Z Bracket - 2" x 4' _52201</t>
  </si>
  <si>
    <t xml:space="preserve">Material _ G.I  Z Bracket - 3" x 4' _52270</t>
  </si>
  <si>
    <t xml:space="preserve">Material _ G.I  Z Bracket - 8" x 4' _52248</t>
  </si>
  <si>
    <t>Material _ G.I Bucket 12 Nos _52536</t>
  </si>
  <si>
    <t>Material _ G.I Bucket 14 Nos _52533</t>
  </si>
  <si>
    <t>Material _ G.I Nut for 10mm Rod _68937</t>
  </si>
  <si>
    <t>Material _ G.I sheet Old _72145</t>
  </si>
  <si>
    <t>Material _ G.I Washer _68938</t>
  </si>
  <si>
    <t xml:space="preserve">Material _ G.I. 1 1/2"  Pipe (N/A) _68725</t>
  </si>
  <si>
    <t xml:space="preserve">Material _ G.I. 1 1/2"  Pipe (N/A) _68733</t>
  </si>
  <si>
    <t>Material _ G.I. C Channel 8' x 11/2" _52696</t>
  </si>
  <si>
    <t>Material _ G.I. Filter Coopy _52333</t>
  </si>
  <si>
    <t>Material _ G.I. Ghamela _52175</t>
  </si>
  <si>
    <t>Material _ G.I. Ghamela _52322</t>
  </si>
  <si>
    <t>Material _ G.I. Measuring Jar 2 Ltr _71350</t>
  </si>
  <si>
    <t>Material _ G.I. Measuring Jar 5 Ltr _71348</t>
  </si>
  <si>
    <t>Material _ G.I. Mesh 6" width _52351</t>
  </si>
  <si>
    <t>Material _ G.I. Nut Bolt + Washer 16mm x 4" _52214</t>
  </si>
  <si>
    <t>Material _ G.I. Nut with Washer 1/2" _52671</t>
  </si>
  <si>
    <t>Material _ G.I. Patti 8" _52556</t>
  </si>
  <si>
    <t>Material _ G.I. Perforated Sheet 80 mm Size- 1.05 X 3.65 Mtr _72091</t>
  </si>
  <si>
    <t xml:space="preserve">Material _ G.I. Pipe  "A" Class 1 1/2" x 20' - _68707</t>
  </si>
  <si>
    <t xml:space="preserve">Material _ G.I. Pipe  "A" Class 1" X  20 _68701</t>
  </si>
  <si>
    <t xml:space="preserve">Material _ G.I. Pipe  "A" Class 1/2" x 20' _68702</t>
  </si>
  <si>
    <t xml:space="preserve">Material _ G.I. Pipe  "A" Class 3/4" X  20 _68703</t>
  </si>
  <si>
    <t xml:space="preserve">Material _ G.I. Pipe  "B" Class 1 1/2" x 20' - _68714</t>
  </si>
  <si>
    <t xml:space="preserve">Material _ G.I. Pipe  "B" Class 1" x 20' - _68706</t>
  </si>
  <si>
    <t xml:space="preserve">Material _ G.I. Pipe  "B" Class 1/2" x 20' - _68711</t>
  </si>
  <si>
    <t xml:space="preserve">Material _ G.I. Pipe  "B" Class 11/4" x 20' - _68713</t>
  </si>
  <si>
    <t xml:space="preserve">Material _ G.I. Pipe  "B" Class 2 1/2" x 20' - _68715</t>
  </si>
  <si>
    <t xml:space="preserve">Material _ G.I. Pipe  "B" Class 2" x 20' - _68710</t>
  </si>
  <si>
    <t xml:space="preserve">Material _ G.I. Pipe  "B" Class 3" x 20' - _68716</t>
  </si>
  <si>
    <t xml:space="preserve">Material _ G.I. Pipe  "B" Class 3/4" x 20' - _68712</t>
  </si>
  <si>
    <t xml:space="preserve">Material _ G.I. Pipe  "B" Class 4" x 20' - _68717</t>
  </si>
  <si>
    <t xml:space="preserve">Material _ G.I. Pipe  "B" Class 5" x 20' _68698</t>
  </si>
  <si>
    <t xml:space="preserve">Material _ G.I. Pipe  "B" Class 6" x 20' _68699</t>
  </si>
  <si>
    <t xml:space="preserve">Material _ G.I. Pipe  "B" Class 8" x 20' _68700</t>
  </si>
  <si>
    <t xml:space="preserve">Material _ G.I. Pipe  "C" Class 1 1/4" x 20' _68704</t>
  </si>
  <si>
    <t xml:space="preserve">Material _ G.I. Pipe  "C" Class 1" x 20' _68709</t>
  </si>
  <si>
    <t xml:space="preserve">Material _ G.I. Pipe  "C" Class 1/2" x 20' - _68708</t>
  </si>
  <si>
    <t xml:space="preserve">Material _ G.I. Pipe  "C" Class 11/2" x 20' _68718</t>
  </si>
  <si>
    <t xml:space="preserve">Material _ G.I. Pipe  "C" Class 2" x 20' _68721</t>
  </si>
  <si>
    <t xml:space="preserve">Material _ G.I. Pipe  "C" Class 21/2" x 20' _68720</t>
  </si>
  <si>
    <t xml:space="preserve">Material _ G.I. Pipe  "C" Class 3/4" x 20' _68719</t>
  </si>
  <si>
    <t xml:space="preserve">Material _ G.I. Pipe  "C" Class 4" x 20' _68723</t>
  </si>
  <si>
    <t>Material _ G.I. Pipe 20mm - 2'6" _68705</t>
  </si>
  <si>
    <t>Material _ G.I. Rod Full Threaded 12mm x 2 _52109</t>
  </si>
  <si>
    <t>Material _ G.I. Rod Full Threaded 8mm x 2mtr _52557</t>
  </si>
  <si>
    <t>Material _ G.I. Sheet 10' x 4' (0.50mm Thk.)14.5 kg. _72111</t>
  </si>
  <si>
    <t>Material _ G.I. Sheet 12' x 2.6' _72126</t>
  </si>
  <si>
    <t>Material _ G.I. Sheet 12' x 4' (0.45mm Thk.) 16.50 kg. _72119</t>
  </si>
  <si>
    <t>Material _ G.I. Sheet 12' x 4' (0.50mm Thk.) 17.50 kg. _72112</t>
  </si>
  <si>
    <t>Material _ G.I. Sheet 8' x 4' (0.30mm Thk.) 7.2 Kg. _72110</t>
  </si>
  <si>
    <t>Material _ G.I. Sheet corrugated (20g) _72127</t>
  </si>
  <si>
    <t xml:space="preserve">Material _ G.I. Sheet New 8ft x 3ft  (0.30mm) _72092</t>
  </si>
  <si>
    <t>Material _ G.I. Sheet Plain Roll (0.4mm thk) 4' Width _72157</t>
  </si>
  <si>
    <t>Material _ G.I. Tray 12" x 12" _71391</t>
  </si>
  <si>
    <t>Material _ G.I. Tray 24" x 18" _71351</t>
  </si>
  <si>
    <t>Material _ G.I. Tray 36" x 48" _71389</t>
  </si>
  <si>
    <t>Material _ G.I. Tray 38" x 28" _71390</t>
  </si>
  <si>
    <t>Material _ G.I. Washer 1/2" _51888</t>
  </si>
  <si>
    <t>Material _ G.I. Z Bracket 4 x 4 _52213</t>
  </si>
  <si>
    <t>Material _ G.I.Full Threaded Rod 6 mm X 2 Mtr _52271</t>
  </si>
  <si>
    <t>Material _ G.I.Pipe "C" Class 3" x 20' _68696</t>
  </si>
  <si>
    <t>Material _ G.I.Pipe "C" Class 4" x 20' _68722</t>
  </si>
  <si>
    <t>Material _ G.I.Washer _52470</t>
  </si>
  <si>
    <t>Material _ G.I.Wire-(12Guage) _52469</t>
  </si>
  <si>
    <t xml:space="preserve">Material _ Gabrit  Delta Flush Tank Plate 115135111 _68069</t>
  </si>
  <si>
    <t xml:space="preserve">Material _ Gabrit - Delta 21 Gabrit  Delta Flush Tank  110150001 _67954</t>
  </si>
  <si>
    <t>Material _ Gabrit Tank Top Plate _67685</t>
  </si>
  <si>
    <t>Material _ Gala Boring (DG) _58678</t>
  </si>
  <si>
    <t>Material _ Galaxy Black Gran With Flame Finish 8" x 4" _57143</t>
  </si>
  <si>
    <t>Material _ Galaxy Black Granite _57199</t>
  </si>
  <si>
    <t>Material _ Galaxy Green ( Norway green) Granite _57200</t>
  </si>
  <si>
    <t>Material _ Gallery Fixing 2375673 _68090</t>
  </si>
  <si>
    <t>Material _ Galphamia _65908</t>
  </si>
  <si>
    <t>Material _ Galpharnia _66335</t>
  </si>
  <si>
    <t>Material _ Galv C SNK HD. FNBLO318 _62383</t>
  </si>
  <si>
    <t>Material _ Gang Box 5 Amp _56089</t>
  </si>
  <si>
    <t>Material _ Ganjan Pin Bush _58267</t>
  </si>
  <si>
    <t>Material _ Garari _60235</t>
  </si>
  <si>
    <t>Material _ Garbage Bag (Small) 20 Nos. _72279</t>
  </si>
  <si>
    <t>Material _ Garbage Bag 25 x 30 Kg. _54452</t>
  </si>
  <si>
    <t>Material _ Garbage Bag 25 x 30 Pkt. _54451</t>
  </si>
  <si>
    <t>Material _ Garbage Bag Big _54544</t>
  </si>
  <si>
    <t>Material _ Garbage Bag Green Kg. _54453</t>
  </si>
  <si>
    <t>Material _ Garbage Bag Liner _54450</t>
  </si>
  <si>
    <t>Material _ Garbage Bag Small _54597</t>
  </si>
  <si>
    <t>Material _ Garbage Trolly _69669</t>
  </si>
  <si>
    <t>Material _ Garden Benches _71185</t>
  </si>
  <si>
    <t>Material _ Garden Hanging Light Casting _56379</t>
  </si>
  <si>
    <t>Material _ Garden Light Fitting _55873</t>
  </si>
  <si>
    <t>Material _ Garden Planter Plates 14" _66408</t>
  </si>
  <si>
    <t>Material _ Garden Planter Pot 14" _66407</t>
  </si>
  <si>
    <t>Material _ Garden Seater _71124</t>
  </si>
  <si>
    <t>Material _ Garden Soil _66149</t>
  </si>
  <si>
    <t>Material _ Garden Tap--049 _67845</t>
  </si>
  <si>
    <t>Material _ Gas Leak Detector(LH--88) _55806</t>
  </si>
  <si>
    <t>Material _ Gas Pipe Line _57701</t>
  </si>
  <si>
    <t>Material _ Gas Pump (30 kg) _51923</t>
  </si>
  <si>
    <t>Material _ Gas Strut 340/110 123/05403 _59182</t>
  </si>
  <si>
    <t>Material _ Gas Welding Gun _57452</t>
  </si>
  <si>
    <t xml:space="preserve">Material _ Gasket  (3214610880) Spare of Tipper _61092</t>
  </si>
  <si>
    <t>Material _ Gasket ( Rubber) _67375</t>
  </si>
  <si>
    <t>Material _ Gasket (006502876C1) _62194</t>
  </si>
  <si>
    <t>Material _ Gasket (130/00696) Spare of JCB Escort _59400</t>
  </si>
  <si>
    <t>Material _ Gasket (4931375506) PM10E _61452</t>
  </si>
  <si>
    <t>Material _ Gasket (813/00182) _59454</t>
  </si>
  <si>
    <t>Material _ Gasket (813/00360)Spare of JCB Escort _59408</t>
  </si>
  <si>
    <t>Material _ Gasket (for Cyl head) 6H.007.06.0.00 _58526</t>
  </si>
  <si>
    <t>Material _ Gasket - Exh Manifold Flang 623208530314 _59018</t>
  </si>
  <si>
    <t>Material _ Gasket - Suction Strainer 813/50027 _59140</t>
  </si>
  <si>
    <t>Material _ Gasket -Exhaust Manifold 623208520034 _59017</t>
  </si>
  <si>
    <t>Material _ Gasket _61760</t>
  </si>
  <si>
    <t>Material _ Gasket 1411015104 _60568</t>
  </si>
  <si>
    <t>Material _ Gasket 4931398112 _60256</t>
  </si>
  <si>
    <t>Material _ Gasket 813/10184 _59468</t>
  </si>
  <si>
    <t>Material _ Gasket 8964585 _59668</t>
  </si>
  <si>
    <t>Material _ GASKET AIR INTAKE MANIFOLD-623408530064 Spare of 1 _58644</t>
  </si>
  <si>
    <t>Material _ Gasket Axle (006500462C2) _62193</t>
  </si>
  <si>
    <t>Material _ Gasket Brake (006502914C2) _62192</t>
  </si>
  <si>
    <t>Material _ Gasket Brake (006503038C2) _62191</t>
  </si>
  <si>
    <t>Material _ Gasket BU 4150041 _59217</t>
  </si>
  <si>
    <t>Material _ Gasket Cy. Head _58733</t>
  </si>
  <si>
    <t>Material _ Gasket CY.HD-6DT C1700813 _61224</t>
  </si>
  <si>
    <t>Material _ Gasket CYL Head (128DTA) 123408550034 _58453</t>
  </si>
  <si>
    <t>Material _ Gasket Cyl Head C 623208530144 _58949</t>
  </si>
  <si>
    <t>Material _ GASKET CYL HEAD COVER-623408530084 Spare of 125 KV _58642</t>
  </si>
  <si>
    <t>Material _ GASKET CYL HEAD-623408550054 Spare of 125 KVA DG _58641</t>
  </si>
  <si>
    <t>Material _ Gasket Cylinder Head Cover 000020608E05 _59623</t>
  </si>
  <si>
    <t>Material _ GASKET CYLINDER HEAD MLS(MODIFED) ( 006000798F1) _62243</t>
  </si>
  <si>
    <t>Material _ Gasket Exh. Junction 623208530424 _59021</t>
  </si>
  <si>
    <t>Material _ GASKET EXHAUST MANIFOLD (000020026E05) _62239</t>
  </si>
  <si>
    <t>Material _ GASKET EXHAUST MANIFOLD-123408520024 Spare of 125 _58643</t>
  </si>
  <si>
    <t>Material _ Gasket for Air Compressor _63542</t>
  </si>
  <si>
    <t>Material _ GASKET FOR CYL.HEAD THICKNESS -4H.007.24.0.00 _59647</t>
  </si>
  <si>
    <t>Material _ Gasket For Ext. Manifold 4H.035.02.0.00 _57866</t>
  </si>
  <si>
    <t>Material _ Gasket For Hopper Bottom Flange (80001104) _60781</t>
  </si>
  <si>
    <t>Material _ Gasket for oil Sump TD 4L4 123508530024 _58487</t>
  </si>
  <si>
    <t>Material _ Gasket FRT End Plate F1761500 _61004</t>
  </si>
  <si>
    <t>Material _ Gasket Hub (265135605301) _60011</t>
  </si>
  <si>
    <t>Material _ Gasket INT- Manfeld-Rigid MTG Comon 00020609E05 _62114</t>
  </si>
  <si>
    <t>Material _ Gasket Int-Manfld-Rigid MTG. Comon 000020609E05 _62117</t>
  </si>
  <si>
    <t>Material _ GASKET INT-MANFLD-RIGID MTG.-COMON (000020609E05) _62242</t>
  </si>
  <si>
    <t>Material _ Gasket Kit 6327 713 0031 _58596</t>
  </si>
  <si>
    <t>Material _ Gasket KIT-ZF.GB P2603017 _62908</t>
  </si>
  <si>
    <t>Material _ Gasket Package Engine Complete 006007716C91 _62113</t>
  </si>
  <si>
    <t>Material _ Gasket Rear Axle Oil Seal Retainer 000032512B12 _62282</t>
  </si>
  <si>
    <t>Material _ Gasket Rev Idler Co. F1718700 _62461</t>
  </si>
  <si>
    <t>Material _ Gasket Ring (257633207702) Spare of Tipper _61091</t>
  </si>
  <si>
    <t>Material _ Gasket set _58434</t>
  </si>
  <si>
    <t>Material _ Gasket Set for JCB _59201</t>
  </si>
  <si>
    <t>Material _ Gasket set TE 1000-1500 2064683 _60140</t>
  </si>
  <si>
    <t>Material _ GASKET THERMOSTAT (000020320E05) _62256</t>
  </si>
  <si>
    <t>Material _ GASKET THERMOSTAT F1761400 _62426</t>
  </si>
  <si>
    <t>Material _ GASKET THERMOSTAT HOUSING (000020067E05) _62253</t>
  </si>
  <si>
    <t>Material _ Gasket Tran Case Cover Rear 000032151B12 _62279</t>
  </si>
  <si>
    <t>Material _ Gasket Turbo oil Drainpipe 623208520064 _59022</t>
  </si>
  <si>
    <t>Material _ Gasket Turbo Oil Supply 623208520044 _59020</t>
  </si>
  <si>
    <t>Material _ Gasket Turbocharger 623208530444 _59019</t>
  </si>
  <si>
    <t>Material _ Gasket Valve Cover 0311DAV00020N _58592</t>
  </si>
  <si>
    <t>Material _ Gasket Valve Cover 278605999943 _61176</t>
  </si>
  <si>
    <t>Material _ GASKET WATER MANIFOLD-604911005015 Spare of 125 KV _58645</t>
  </si>
  <si>
    <t>Material _ Gasketips Cover F1719000 _61211</t>
  </si>
  <si>
    <t>Material _ Gaskit - 6 DT F 1768700 _62232</t>
  </si>
  <si>
    <t>Material _ Gaskit 4931375506 _60324</t>
  </si>
  <si>
    <t>Material _ Gaskit Air Intake PI X1706500 _62233</t>
  </si>
  <si>
    <t>Material _ Gaskit Chead Cover F1700900 - Nos. - Nos. _61219</t>
  </si>
  <si>
    <t xml:space="preserve">Material _ Gaskit fot exh. manifold  P23408530084 _58845</t>
  </si>
  <si>
    <t>Material _ Gaskit set for Transit Mixer _62703</t>
  </si>
  <si>
    <t>Material _ Gaskit- 6 DT Manifold F1768700 _62424</t>
  </si>
  <si>
    <t>Material _ Gaskwt Air Inkake Mainold 604911004615 _58932</t>
  </si>
  <si>
    <t>Material _ Gauge Pipe For Trimix M/C _62347</t>
  </si>
  <si>
    <t>Material _ Gav Asse 1466317319 _59872</t>
  </si>
  <si>
    <t>Material _ Gavatica Blue 8" x 8" _70856</t>
  </si>
  <si>
    <t>Material _ GB Bedouin 11488 _64399</t>
  </si>
  <si>
    <t>Material _ GB Ruffle Some Feathers 7082 _64043</t>
  </si>
  <si>
    <t>Material _ GB Silk Screem 3016 _64044</t>
  </si>
  <si>
    <t>Material _ GCO 2000 Pole Shoe _62328</t>
  </si>
  <si>
    <t>Material _ GCO 2400 J Bearing _60196</t>
  </si>
  <si>
    <t>Material _ GDB 2200 WE Deep Groove ball bearing 360920552 _59729</t>
  </si>
  <si>
    <t>Material _ GDB 2500 Ball Bearing 3609201555 _59730</t>
  </si>
  <si>
    <t>Material _ GDB 2500 Needle Bearing 3609201554 _59731</t>
  </si>
  <si>
    <t>Material _ GDB 2500 Plain Washer (3600100082) _59751</t>
  </si>
  <si>
    <t>Material _ GDB 2500 Switch (3607031559) _59750</t>
  </si>
  <si>
    <t>Material _ Gear &amp; slip Ring 26711783 _61658</t>
  </si>
  <si>
    <t>Material _ Gear 039180005006 _60102</t>
  </si>
  <si>
    <t>Material _ Gear 10 Teeth Boring _61401</t>
  </si>
  <si>
    <t>Material _ Gear 11 Teath _58113</t>
  </si>
  <si>
    <t>Material _ Gear 13 Teeth _61409</t>
  </si>
  <si>
    <t>Material _ Gear 1605806480 _60215</t>
  </si>
  <si>
    <t>Material _ Gear 226572-9 _58137</t>
  </si>
  <si>
    <t>Material _ Gear 46 Teeth Spare of JCB _59357</t>
  </si>
  <si>
    <t>Material _ Gear Boot _62104</t>
  </si>
  <si>
    <t>Material _ Gear Box Flange Spear of Tempo _59959</t>
  </si>
  <si>
    <t>Material _ Gear Box Foundation _61859</t>
  </si>
  <si>
    <t>Material _ Gear Box Frount Oil Seal Spear of Tempo _59965</t>
  </si>
  <si>
    <t>Material _ Gear Box Gasket Set Spare of Tempo _59956</t>
  </si>
  <si>
    <t>Material _ Gear Box Mounting Pad (85804733) Spare of JCB L&amp;T _59382</t>
  </si>
  <si>
    <t>Material _ Gear Box Rear Oil Seal Spear of Tempo _59966</t>
  </si>
  <si>
    <t>Material _ Gear Camshaft - 60 Teeth F1661211 _61050</t>
  </si>
  <si>
    <t>Material _ Gear Camshaft F1655711 _61033</t>
  </si>
  <si>
    <t xml:space="preserve">Material _ Gear Crankshaft - 30   X1602711 _61008</t>
  </si>
  <si>
    <t>Material _ Gear Crankshaft Oil Pump Drive 000020368E05 _62107</t>
  </si>
  <si>
    <t>Material _ Gear End Oil Seal 4H.358.06.0.00 _58520</t>
  </si>
  <si>
    <t>Material _ Gear Housing 1605806466 For Grinder M/C _60075</t>
  </si>
  <si>
    <t>Material _ Gear Housing 321717 _60177</t>
  </si>
  <si>
    <t>Material _ Gear Idler X 1602811 _61005</t>
  </si>
  <si>
    <t>Material _ Gear Lever 407 _59861</t>
  </si>
  <si>
    <t>Material _ Gear Lever 407 LPT _59982</t>
  </si>
  <si>
    <t>Material _ Gear Lever Assy. for Pickup _61632</t>
  </si>
  <si>
    <t>Material _ Gear Lever Bolt Kit _59985</t>
  </si>
  <si>
    <t xml:space="preserve">Material _ Gear Lever Bracket  (Tata Sus) _61696</t>
  </si>
  <si>
    <t>Material _ Gear Lever Cone &amp; Cup major Kit _59984</t>
  </si>
  <si>
    <t>Material _ Gear Lever End Big RHS _59986</t>
  </si>
  <si>
    <t>Material _ Gear Lever End Small RH + LH GS130 QS Talbross _59983</t>
  </si>
  <si>
    <t>Material _ Gear Lever Kit _61913</t>
  </si>
  <si>
    <t>Material _ Gear lever lock Pin _61807</t>
  </si>
  <si>
    <t>Material _ Gear Lever Nut _61897</t>
  </si>
  <si>
    <t>Material _ Gear Lever Shifter Brk. Flange _59987</t>
  </si>
  <si>
    <t>Material _ Gear Liner pin _61822</t>
  </si>
  <si>
    <t>Material _ Gear Motor 10 Hp _63479</t>
  </si>
  <si>
    <t>Material _ Gear Motor Accurate Gears 15 H.P. _63450</t>
  </si>
  <si>
    <t>Material _ Gear Oil _59608</t>
  </si>
  <si>
    <t>Material _ Gear Oil 320 _57483</t>
  </si>
  <si>
    <t>Material _ Gear Oil 90 Nos _57640</t>
  </si>
  <si>
    <t>Material _ Gear Oil Dynatrans MM (Part 1250) _62268</t>
  </si>
  <si>
    <t>Material _ Gear Oil For Floater M/C _61428</t>
  </si>
  <si>
    <t>Material _ Gear Oil ring _61814</t>
  </si>
  <si>
    <t>Material _ Gear Pinion 80200261 _63238</t>
  </si>
  <si>
    <t>Material _ Gear Plate _62732</t>
  </si>
  <si>
    <t>Material _ Gear Ring 2.02.0204 _57479</t>
  </si>
  <si>
    <t>Material _ Gear Ring 2.03.0203 _57480</t>
  </si>
  <si>
    <t>Material _ Gear Ring 3.01.0050 _57478</t>
  </si>
  <si>
    <t xml:space="preserve">Material _ Gear Shaft  459/50208 _59158</t>
  </si>
  <si>
    <t>Material _ Gear Shaft (1619P03912) _59747</t>
  </si>
  <si>
    <t>Material _ Gear Shaft 1 609 B00 59 _60187</t>
  </si>
  <si>
    <t>Material _ Gear Shaft 1619P03912 _62329</t>
  </si>
  <si>
    <t>Material _ Gear shaft 2.03.0202 _57466</t>
  </si>
  <si>
    <t>Material _ Gear Shaft 324321-9 _58136</t>
  </si>
  <si>
    <t>Material _ Gear Shaft 35 OD x 230 L _61585</t>
  </si>
  <si>
    <t>Material _ Gear Size 75 OD x 45 L _61584</t>
  </si>
  <si>
    <t>Material _ Gear unit 1600 A00 22W _60162</t>
  </si>
  <si>
    <t>Material _ Gear Wheel 80200260 _63237</t>
  </si>
  <si>
    <t>Material _ Gear-DW-871(382675-00) _58095</t>
  </si>
  <si>
    <t>Material _ GEB121 Battery for Total Station _61918</t>
  </si>
  <si>
    <t>Material _ Geberit actuator rod (242.758.00.1) _52102</t>
  </si>
  <si>
    <t xml:space="preserve">Material _ Geberit Flush Plate  Code-115.080.KH.1 _67286</t>
  </si>
  <si>
    <t>Material _ Geberit Flush plate Samba Code-115.770.11 _67239</t>
  </si>
  <si>
    <t>Material _ Geberit flush Tank Code -109.043.00.1 _67285</t>
  </si>
  <si>
    <t>Material _ Geberit flush Tank Code -110.772.00.1 _67256</t>
  </si>
  <si>
    <t>Material _ Geberit flush Tank Omega Code -110.001.00.1 _67277</t>
  </si>
  <si>
    <t>Material _ Geberit omega 60 Flush Actuator plate Code 115.081.SQ.1 _67290</t>
  </si>
  <si>
    <t>Material _ Gems Jasper Wenge Wood Surface _65756</t>
  </si>
  <si>
    <t>Material _ Gems Topaz Bugged Oak TZ01 (1' x 1') _65809</t>
  </si>
  <si>
    <t>Material _ GENERATOR CONTROL UNIT KG934 2H.894.06.0W _58560</t>
  </si>
  <si>
    <t>Material _ Geo Filter PP Woven Fabric- GWF 40/220 Grade _72180</t>
  </si>
  <si>
    <t>Material _ Geo Textile 150gm. _71168</t>
  </si>
  <si>
    <t>Material _ Geotextile Filter SOX 160mm _71167</t>
  </si>
  <si>
    <t>Material _ Geotextile Filter SOX 50mm _71170</t>
  </si>
  <si>
    <t>Material _ GGBS(Kg) _52835</t>
  </si>
  <si>
    <t>Material _ Ghan 20 pound with Handle _52550</t>
  </si>
  <si>
    <t>Material _ Ghan 6 pound with Handle _52544</t>
  </si>
  <si>
    <t>Material _ Ghana Teak wood 1st _65564</t>
  </si>
  <si>
    <t>Material _ Ghiaia Bisaza _70818</t>
  </si>
  <si>
    <t xml:space="preserve">Material _ GI  Vent 50mm _68769</t>
  </si>
  <si>
    <t>Material _ GI (3 way) Elbow 1" _68883</t>
  </si>
  <si>
    <t>Material _ GI (3 way) Elbow 21/2" _68887</t>
  </si>
  <si>
    <t>Material _ GI 3 way Elbow 1/2" _68881</t>
  </si>
  <si>
    <t>Material _ GI 3 way Elbow 11/2" _68885</t>
  </si>
  <si>
    <t>Material _ GI 3 way Elbow 11/4" _68884</t>
  </si>
  <si>
    <t>Material _ GI 3 way Elbow 2" _68886</t>
  </si>
  <si>
    <t>Material _ GI 3 way Elbow 3" _68888</t>
  </si>
  <si>
    <t>Material _ GI 3 way Elbow 3/4" _68882</t>
  </si>
  <si>
    <t>Material _ GI 3 way Elbow 4" _68889</t>
  </si>
  <si>
    <t>Material _ GI Bend 1" _68920</t>
  </si>
  <si>
    <t>Material _ GI Bend 1/2" _68916</t>
  </si>
  <si>
    <t>Material _ GI Bend 11/2" _68922</t>
  </si>
  <si>
    <t>Material _ GI Bend 11/4" _68921</t>
  </si>
  <si>
    <t>Material _ GI Bend 2 1/2" _68924</t>
  </si>
  <si>
    <t>Material _ GI Bend 2" _68923</t>
  </si>
  <si>
    <t>Material _ GI Bend 3" _68925</t>
  </si>
  <si>
    <t>Material _ GI Bend 3/4" _68917</t>
  </si>
  <si>
    <t>Material _ GI Bend 4" _68926</t>
  </si>
  <si>
    <t xml:space="preserve">Material _ GI Bushing  2" _68903</t>
  </si>
  <si>
    <t>Material _ GI Bushing 1" _68899</t>
  </si>
  <si>
    <t>Material _ GI Bushing 11/2" _68902</t>
  </si>
  <si>
    <t>Material _ GI Bushing 11/4" _68900</t>
  </si>
  <si>
    <t>Material _ GI Bushing 2 1/2" _68914</t>
  </si>
  <si>
    <t>Material _ GI Bushing 3" _68904</t>
  </si>
  <si>
    <t>Material _ GI Bushing 3/4" _68898</t>
  </si>
  <si>
    <t>Material _ GI Clamp 1" _68941</t>
  </si>
  <si>
    <t>Material _ GI Clamp 1/2" _68935</t>
  </si>
  <si>
    <t>Material _ GI Clamp 11/2" _68942</t>
  </si>
  <si>
    <t>Material _ GI Clamp 11/4" _68943</t>
  </si>
  <si>
    <t>Material _ GI Clamp 2" _68957</t>
  </si>
  <si>
    <t>Material _ GI Clamp 21/2" _68944</t>
  </si>
  <si>
    <t>Material _ GI Clamp 3" _68934</t>
  </si>
  <si>
    <t>Material _ GI Clamp 3/4" _68956</t>
  </si>
  <si>
    <t>Material _ GI Clamp 4" _68936</t>
  </si>
  <si>
    <t>Material _ GI Clamp 6" _68958</t>
  </si>
  <si>
    <t>Material _ GI Corrugated Sheet _72113</t>
  </si>
  <si>
    <t xml:space="preserve">Material _ GI Cross  2" _68877</t>
  </si>
  <si>
    <t>Material _ GI Cross 1" _68874</t>
  </si>
  <si>
    <t>Material _ GI Cross 1/2" _68872</t>
  </si>
  <si>
    <t>Material _ GI Cross 11/2" _68876</t>
  </si>
  <si>
    <t>Material _ GI Cross 11/4" _68875</t>
  </si>
  <si>
    <t>Material _ GI Cross 21/2" _68878</t>
  </si>
  <si>
    <t>Material _ GI Cross 3" _68879</t>
  </si>
  <si>
    <t>Material _ GI Cross 3/4" _68873</t>
  </si>
  <si>
    <t>Material _ GI Cross 4" _68880</t>
  </si>
  <si>
    <t>Material _ GI D/Nipple 1" _68865</t>
  </si>
  <si>
    <t>Material _ GI D/Nipple 1/2" _68863</t>
  </si>
  <si>
    <t>Material _ GI D/Nipple 11/2" _68867</t>
  </si>
  <si>
    <t>Material _ GI D/Nipple 11/4" _68866</t>
  </si>
  <si>
    <t>Material _ GI D/Nipple 2" _68868</t>
  </si>
  <si>
    <t>Material _ GI D/Nipple 21/2" _68869</t>
  </si>
  <si>
    <t>Material _ GI D/Nipple 3" _68870</t>
  </si>
  <si>
    <t>Material _ GI D/Nipple 3/4" _68864</t>
  </si>
  <si>
    <t>Material _ GI D/Nipple 4" _68871</t>
  </si>
  <si>
    <t>Material _ GI D/Nipple 5" _68736</t>
  </si>
  <si>
    <t>Material _ GI Elbow 1" _68809</t>
  </si>
  <si>
    <t>Material _ GI Elbow 1/2" _68807</t>
  </si>
  <si>
    <t>Material _ GI Elbow 11/2" _68811</t>
  </si>
  <si>
    <t>Material _ GI Elbow 11/4" _68810</t>
  </si>
  <si>
    <t>Material _ GI Elbow 2" _68812</t>
  </si>
  <si>
    <t>Material _ GI Elbow 21/2" _68847</t>
  </si>
  <si>
    <t>Material _ GI Elbow 3" _68813</t>
  </si>
  <si>
    <t>Material _ GI Elbow 3/4" _68808</t>
  </si>
  <si>
    <t>Material _ GI Elbow 4" _68814</t>
  </si>
  <si>
    <t>Material _ GI Flange 1" _68947</t>
  </si>
  <si>
    <t>Material _ GI Flange 1/2" _68945</t>
  </si>
  <si>
    <t>Material _ GI Flange 10" _68940</t>
  </si>
  <si>
    <t>Material _ GI Flange 11/2" _68949</t>
  </si>
  <si>
    <t>Material _ GI Flange 11/4" _68948</t>
  </si>
  <si>
    <t>Material _ GI Flange 2" _68950</t>
  </si>
  <si>
    <t>Material _ GI Flange 21/2" _68951</t>
  </si>
  <si>
    <t>Material _ GI Flange 3" _68952</t>
  </si>
  <si>
    <t>Material _ GI Flange 3/4" _68946</t>
  </si>
  <si>
    <t>Material _ GI Flange 4" _68953</t>
  </si>
  <si>
    <t>Material _ GI Flange 5" _68954</t>
  </si>
  <si>
    <t>Material _ GI Flange 6" _68955</t>
  </si>
  <si>
    <t>Material _ GI Flange 8" _68939</t>
  </si>
  <si>
    <t xml:space="preserve">Material _ GI Nozzal  1" x 3/4" _68915</t>
  </si>
  <si>
    <t>Material _ GI Nozzal 2" _68901</t>
  </si>
  <si>
    <t>Material _ GI Nozzle 1" _68780</t>
  </si>
  <si>
    <t>Material _ GI Nozzle 1" x 3/4" _68805</t>
  </si>
  <si>
    <t>Material _ GI Nozzle 1/2" _68726</t>
  </si>
  <si>
    <t>Material _ GI Nozzle 11/2" _68804</t>
  </si>
  <si>
    <t>Material _ GI Nozzle 3" _68727</t>
  </si>
  <si>
    <t>Material _ GI Nozzle 3/4" _68779</t>
  </si>
  <si>
    <t>Material _ GI Plug 1" _68891</t>
  </si>
  <si>
    <t>Material _ GI Plug 1/2" _68768</t>
  </si>
  <si>
    <t>Material _ GI Plug 11/2" _68893</t>
  </si>
  <si>
    <t>Material _ GI Plug 11/4" _68892</t>
  </si>
  <si>
    <t>Material _ GI Plug 2" _68894</t>
  </si>
  <si>
    <t>Material _ GI Plug 21/2" _68895</t>
  </si>
  <si>
    <t>Material _ GI Plug 3" _68896</t>
  </si>
  <si>
    <t>Material _ GI Plug 3/4" _68890</t>
  </si>
  <si>
    <t>Material _ GI Plug 4" _68897</t>
  </si>
  <si>
    <t>Material _ GI Plug 6" _68772</t>
  </si>
  <si>
    <t xml:space="preserve">Material _ GI Red Tee 2"  x 1 1/4" _68765</t>
  </si>
  <si>
    <t xml:space="preserve">Material _ GI Red. Elbow  2" x 1 1/4" _68802</t>
  </si>
  <si>
    <t xml:space="preserve">Material _ GI Red. Elbow  2" x 3/4" _68752</t>
  </si>
  <si>
    <t>Material _ GI Red. Elbow 1" x 1/2" _68843</t>
  </si>
  <si>
    <t>Material _ GI Red. Elbow 1" x 3/4" _68737</t>
  </si>
  <si>
    <t xml:space="preserve">Material _ GI Red. Elbow 11/2"  x 1 1/4" _68746</t>
  </si>
  <si>
    <t xml:space="preserve">Material _ GI Red. Elbow 11/2"  x 1" _68742</t>
  </si>
  <si>
    <t xml:space="preserve">Material _ GI Red. Elbow 11/2"  x 1/2" _68845</t>
  </si>
  <si>
    <t xml:space="preserve">Material _ GI Red. Elbow 11/2"  x 3/4" _68747</t>
  </si>
  <si>
    <t xml:space="preserve">Material _ GI Red. Elbow 11/4"  x 1 1/2" _68743</t>
  </si>
  <si>
    <t xml:space="preserve">Material _ GI Red. Elbow 11/4"  x 1" _68744</t>
  </si>
  <si>
    <t xml:space="preserve">Material _ GI Red. Elbow 11/4"  x 1/2" _68844</t>
  </si>
  <si>
    <t xml:space="preserve">Material _ GI Red. Elbow 11/4"  x 3/4" _68745</t>
  </si>
  <si>
    <t>Material _ GI Red. Elbow 2 1/2" x 2" _68738</t>
  </si>
  <si>
    <t>Material _ GI Red. Elbow 2" x 1" _68749</t>
  </si>
  <si>
    <t>Material _ GI Red. Elbow 2" x 11/2" _68788</t>
  </si>
  <si>
    <t>Material _ GI Red. Elbow 2" x 3/4" _68846</t>
  </si>
  <si>
    <t>Material _ GI Red. Elbow 21/2" x 1 1/2" _68928</t>
  </si>
  <si>
    <t>Material _ GI Red. Elbow 21/2" x 1 1/4" _68750</t>
  </si>
  <si>
    <t>Material _ GI Red. Elbow 3" _68848</t>
  </si>
  <si>
    <t>Material _ GI Red. Elbow 3" x 2 " _68751</t>
  </si>
  <si>
    <t>Material _ GI Red. Elbow 3" x 2 1/2" _68739</t>
  </si>
  <si>
    <t>Material _ GI Red. Elbow 3/4" x 1/2" _68842</t>
  </si>
  <si>
    <t>Material _ GI Red. Elbow 4" x 1" _68849</t>
  </si>
  <si>
    <t>Material _ GI Red. Elbow 4" x 2" _68789</t>
  </si>
  <si>
    <t>Material _ GI Red. Elbow 4" x 3" _68740</t>
  </si>
  <si>
    <t>Material _ GI Red. Ellbow 2" x 1/2" _68741</t>
  </si>
  <si>
    <t>Material _ GI Red. Plug 1/2" x 3" _68801</t>
  </si>
  <si>
    <t xml:space="preserve">Material _ GI Red. Socket 1"  x 1/2" _68855</t>
  </si>
  <si>
    <t>Material _ GI Red. Socket 1" x 3/4" _68756</t>
  </si>
  <si>
    <t xml:space="preserve">Material _ GI Red. Socket 11/2"  x 1 1/4" _68778</t>
  </si>
  <si>
    <t xml:space="preserve">Material _ GI Red. Socket 11/2"  x 3/4" _68767</t>
  </si>
  <si>
    <t>Material _ GI Red. Socket 11/2" x 1" _68857</t>
  </si>
  <si>
    <t>Material _ GI Red. Socket 11/2" x 1/2" _68782</t>
  </si>
  <si>
    <t xml:space="preserve">Material _ GI Red. Socket 11/4"  x 1" _68758</t>
  </si>
  <si>
    <t xml:space="preserve">Material _ GI Red. Socket 11/4"  x 3/4" _68800</t>
  </si>
  <si>
    <t>Material _ GI Red. Socket 11/4" _68856</t>
  </si>
  <si>
    <t>Material _ GI Red. Socket 11/4" x 1/2" _68781</t>
  </si>
  <si>
    <t xml:space="preserve">Material _ GI Red. Socket 2 1/2"  x  2" _68784</t>
  </si>
  <si>
    <t xml:space="preserve">Material _ GI Red. Socket 2"  x 1 1/2" _68859</t>
  </si>
  <si>
    <t>Material _ GI Red. Socket 2" x 1 1/4" _68730</t>
  </si>
  <si>
    <t>Material _ GI Red. Socket 2" X 1" _68728</t>
  </si>
  <si>
    <t>Material _ GI Red. Socket 2" X 1/2" _68932</t>
  </si>
  <si>
    <t>Material _ GI Red. Socket 21/2" x 1 1/2" _68860</t>
  </si>
  <si>
    <t xml:space="preserve">Material _ GI Red. Socket 3"  x 2" _68861</t>
  </si>
  <si>
    <t>Material _ GI Red. Socket 3" X 1 1/2" _68748</t>
  </si>
  <si>
    <t>Material _ GI Red. Socket 3" X2 1/2" _68791</t>
  </si>
  <si>
    <t xml:space="preserve">Material _ GI Red. Socket 3/4"  x 1/2" _68757</t>
  </si>
  <si>
    <t xml:space="preserve">Material _ GI Red. Socket 4"  x  3" _68783</t>
  </si>
  <si>
    <t>Material _ GI Red. Socket 4" x 1" _68731</t>
  </si>
  <si>
    <t>Material _ GI Red. Socket 4" x 11/4" _68792</t>
  </si>
  <si>
    <t>Material _ GI Red. Socket 4" x 2 1/2" _68929</t>
  </si>
  <si>
    <t>Material _ GI Red. Socket 4" x 2" _68862</t>
  </si>
  <si>
    <t>Material _ GI Red. Socket 4" x 5" _68770</t>
  </si>
  <si>
    <t>Material _ GI Red. Socket 5" x 3" _68771</t>
  </si>
  <si>
    <t>Material _ GI Red. Socket 5" x 4" _68735</t>
  </si>
  <si>
    <t>Material _ GI Red. Socket 6" x 11/2" _68858</t>
  </si>
  <si>
    <t xml:space="preserve">Material _ GI Red. Tee  11/2" x 1 1/4" _68753</t>
  </si>
  <si>
    <t xml:space="preserve">Material _ GI Red. Tee  2"  x 1/2" _68927</t>
  </si>
  <si>
    <t xml:space="preserve">Material _ GI Red. Tee  21/2" x 1" _68795</t>
  </si>
  <si>
    <t xml:space="preserve">Material _ GI Red. Tee  3" _68853</t>
  </si>
  <si>
    <t xml:space="preserve">Material _ GI Red. Tee  3"x 21/2" _68796</t>
  </si>
  <si>
    <t xml:space="preserve">Material _ GI Red. Tee 1" x  1/2" _68764</t>
  </si>
  <si>
    <t xml:space="preserve">Material _ GI Red. Tee 1" x  3/4" _68912</t>
  </si>
  <si>
    <t xml:space="preserve">Material _ GI Red. Tee 11/2"  x  1" _68755</t>
  </si>
  <si>
    <t xml:space="preserve">Material _ GI Red. Tee 11/2"  x 1/2" _68754</t>
  </si>
  <si>
    <t xml:space="preserve">Material _ GI Red. Tee 11/2"  x 3/4" _68806</t>
  </si>
  <si>
    <t>Material _ GI Red. Tee 11/2" _68850</t>
  </si>
  <si>
    <t xml:space="preserve">Material _ GI Red. Tee 11/4"  x 3/4" _68798</t>
  </si>
  <si>
    <t xml:space="preserve">Material _ GI Red. Tee 11/4" x  1" _68766</t>
  </si>
  <si>
    <t xml:space="preserve">Material _ GI Red. Tee 11/4" x  1/2" _68761</t>
  </si>
  <si>
    <t>Material _ GI Red. Tee 2 1/2" x 1 1/4" _68786</t>
  </si>
  <si>
    <t>Material _ GI Red. Tee 2 1/2" x 2" _68762</t>
  </si>
  <si>
    <t>Material _ GI Red. Tee 2 1/2" x 3/4" _68930</t>
  </si>
  <si>
    <t xml:space="preserve">Material _ GI Red. Tee 2"  x 1 1/2" _68851</t>
  </si>
  <si>
    <t>Material _ GI Red. Tee 2" x 1 1/4" _68732</t>
  </si>
  <si>
    <t>Material _ GI Red. Tee 2" X 1" _68729</t>
  </si>
  <si>
    <t xml:space="preserve">Material _ GI Red. Tee 21/2"  x 1" _68918</t>
  </si>
  <si>
    <t>Material _ GI Red. Tee 21/2" _68852</t>
  </si>
  <si>
    <t>Material _ GI Red. Tee 21/2" x 3/4" _68919</t>
  </si>
  <si>
    <t>Material _ GI Red. Tee 21/2"x 11/2" _68799</t>
  </si>
  <si>
    <t>Material _ GI Red. Tee 3" X 1" _68787</t>
  </si>
  <si>
    <t>Material _ GI Red. Tee 3" X 11/4" _68794</t>
  </si>
  <si>
    <t>Material _ GI Red. Tee 3" X 2" _68785</t>
  </si>
  <si>
    <t>Material _ GI Red. Tee 3"x 1 1/2" _68931</t>
  </si>
  <si>
    <t>Material _ GI Red. Tee 3/4" x 1/2" _68797</t>
  </si>
  <si>
    <t>Material _ GI Red. Tee 4" x 1" _68854</t>
  </si>
  <si>
    <t>Material _ GI Red. Tee 4" x 11/4" _68793</t>
  </si>
  <si>
    <t>Material _ GI Red. Tee 4" x 2 1/2" _68760</t>
  </si>
  <si>
    <t>Material _ GI Red. Tee 4" x 2" _68790</t>
  </si>
  <si>
    <t>Material _ GI Red. Tee 4" x 3" _68759</t>
  </si>
  <si>
    <t>Material _ GI Sheet corrugated (20g) _72122</t>
  </si>
  <si>
    <t>Material _ GI Sheet New (0.60 mm)10 ft _72101</t>
  </si>
  <si>
    <t>Material _ GI Sheet New (0.60 mm)10 ft _72115</t>
  </si>
  <si>
    <t>Material _ GI Sheet New (0.60 mm)12 ft _72116</t>
  </si>
  <si>
    <t>Material _ GI Sheet New (0.60 mm)12 ft _72131</t>
  </si>
  <si>
    <t>Material _ GI Sheet New (0.60 mm)14 ft _72151</t>
  </si>
  <si>
    <t>Material _ GI Sheet New 10 ft _72128</t>
  </si>
  <si>
    <t>Material _ GI Sheet New 10 ft x 3' (12.2) _72107</t>
  </si>
  <si>
    <t>Material _ GI Sheet New 10 ft x 44" (16.75 Kg.) _72100</t>
  </si>
  <si>
    <t>Material _ GI Sheet New 10 ft/0.40mm (9.5Kg.) _72095</t>
  </si>
  <si>
    <t>Material _ GI Sheet New 10 ft/0.45mm (8.5Kg.) _72117</t>
  </si>
  <si>
    <t>Material _ GI Sheet New 10 ft/0.6mm (14 Kg.) _72097</t>
  </si>
  <si>
    <t>Material _ GI Sheet New 12 ft x 44" (20.1 Kg.) - Kg. _72099</t>
  </si>
  <si>
    <t>Material _ GI Sheet New 12 ft/0.40mm (11.5Kg.) _72094</t>
  </si>
  <si>
    <t>Material _ GI Sheet New 12 ft/0.6mm (16.75Kg.) _72098</t>
  </si>
  <si>
    <t>Material _ GI Sheet New 12ft x 3ft x 0.5mm(14.5) _72106</t>
  </si>
  <si>
    <t>Material _ GI Sheet New 8 ft x 3 ft (5.6 Kg.) - Kg. _72093</t>
  </si>
  <si>
    <t>Material _ GI Sheet New 8 ft x 3 ft (5.7 Kg.) _72108</t>
  </si>
  <si>
    <t>Material _ GI Sheet New 8 ft x 4ft /0.45mm (7.2Kg.) _72118</t>
  </si>
  <si>
    <t xml:space="preserve">Material _ GI Sheet New 8'x3'  (0.40 mm) _72147</t>
  </si>
  <si>
    <t xml:space="preserve">Material _ GI Sheet New 8'x3'  (0.60 mm) _72132</t>
  </si>
  <si>
    <t>Material _ GI Sheet New 8ft/0.60mm (11.2 Kg.) _72096</t>
  </si>
  <si>
    <t>Material _ GI Sleeve Dia 100x690mm + MS Puddle 300x300mm _52074</t>
  </si>
  <si>
    <t>Material _ GI Sleeve Dia 150x690mm + MS Puddle 450x450mm _52077</t>
  </si>
  <si>
    <t>Material _ GI Sleeve Dia 50x690mm + MS Puddle 150x150mm _52076</t>
  </si>
  <si>
    <t>Material _ GI Sleeve Dia 80x690mm + MS Puddle 240x240mm _52075</t>
  </si>
  <si>
    <t xml:space="preserve">Material _ GI Socket  3" _68831</t>
  </si>
  <si>
    <t>Material _ GI Socket 1" _68826</t>
  </si>
  <si>
    <t>Material _ GI Socket 1/2" _68824</t>
  </si>
  <si>
    <t>Material _ GI Socket 11/2" _68828</t>
  </si>
  <si>
    <t>Material _ GI Socket 11/4" _68827</t>
  </si>
  <si>
    <t>Material _ GI Socket 2" _68829</t>
  </si>
  <si>
    <t>Material _ GI Socket 21/2" _68830</t>
  </si>
  <si>
    <t>Material _ GI Socket 3/4" _68825</t>
  </si>
  <si>
    <t>Material _ GI Socket 4" _68832</t>
  </si>
  <si>
    <t>Material _ GI Tank Nipple - KAY 11/2" _68908</t>
  </si>
  <si>
    <t>Material _ GI Tank Nipple - KAY 11/4" _68907</t>
  </si>
  <si>
    <t>Material _ GI Tank Nipple - KAY 2" _68909</t>
  </si>
  <si>
    <t>Material _ GI Tank Nipple - KAY 21/2" _68910</t>
  </si>
  <si>
    <t>Material _ GI Tank Nipple - KAY 3" _68911</t>
  </si>
  <si>
    <t>Material _ GI Tank Nipple - KAY 3/4" _68905</t>
  </si>
  <si>
    <t>Material _ GI Tank Nipple - KAY 4" _68913</t>
  </si>
  <si>
    <t>Material _ GI Tank Nipple KAY 1" _68906</t>
  </si>
  <si>
    <t>Material _ GI Tank Nipple KAY 1/2" _68803</t>
  </si>
  <si>
    <t>Material _ GI Tee 1" _68817</t>
  </si>
  <si>
    <t>Material _ GI Tee 1/2" _68815</t>
  </si>
  <si>
    <t>Material _ GI Tee 11/2" _68819</t>
  </si>
  <si>
    <t>Material _ GI Tee 11/4" _68818</t>
  </si>
  <si>
    <t>Material _ GI Tee 2" _68820</t>
  </si>
  <si>
    <t>Material _ GI Tee 21/2" _68821</t>
  </si>
  <si>
    <t>Material _ GI Tee 3" _68822</t>
  </si>
  <si>
    <t>Material _ GI Tee 3/4" _68816</t>
  </si>
  <si>
    <t>Material _ GI Tee 4" _68823</t>
  </si>
  <si>
    <t>Material _ GI Tee 5" _68734</t>
  </si>
  <si>
    <t>Material _ GI Union 1" _68835</t>
  </si>
  <si>
    <t>Material _ GI Union 1/2" _68833</t>
  </si>
  <si>
    <t>Material _ GI Union 11/2" _68837</t>
  </si>
  <si>
    <t>Material _ GI Union 11/4" _68836</t>
  </si>
  <si>
    <t>Material _ GI Union 2" _68838</t>
  </si>
  <si>
    <t>Material _ GI Union 21/2" _68839</t>
  </si>
  <si>
    <t>Material _ GI Union 3" _68840</t>
  </si>
  <si>
    <t>Material _ GI Union 3/4" _68834</t>
  </si>
  <si>
    <t>Material _ GI Union 4" _68841</t>
  </si>
  <si>
    <t>Material _ GI Water Flow Meter 1" _68129</t>
  </si>
  <si>
    <t>Material _ GI Water Flow Meter 11/2" _68122</t>
  </si>
  <si>
    <t>Material _ GI Water Flow Meter 11/4" _68125</t>
  </si>
  <si>
    <t>Material _ GI Water Flow Meter 2" _68126</t>
  </si>
  <si>
    <t>Material _ GI Water Flow Meter 21/2" _68128</t>
  </si>
  <si>
    <t>Material _ GI Water Flow Meter 3" _68127</t>
  </si>
  <si>
    <t>Material _ GI Water Flow Meter 4" _68130</t>
  </si>
  <si>
    <t>Material _ GI Water Flow Meter 6" _68123</t>
  </si>
  <si>
    <t>Material _ GI Water Flow Meter 8" _68124</t>
  </si>
  <si>
    <t>Material _ Giano Finish Daisy Blue Granite _57243</t>
  </si>
  <si>
    <t>Material _ Ginger Varigated _65998</t>
  </si>
  <si>
    <t>Material _ Ginger White _65970</t>
  </si>
  <si>
    <t>Material _ Giranium _65909</t>
  </si>
  <si>
    <t>Material _ GKL 211, Charger for GEB 121 battery _61923</t>
  </si>
  <si>
    <t>Material _ Gladex Black 1.5 Kg _70094</t>
  </si>
  <si>
    <t>Material _ Gland 120mm _55886</t>
  </si>
  <si>
    <t>Material _ Gland 150mm _55757</t>
  </si>
  <si>
    <t>Material _ Gland 16mm _55949</t>
  </si>
  <si>
    <t>Material _ Gland 185mm _55887</t>
  </si>
  <si>
    <t>Material _ Gland 22 MM _55556</t>
  </si>
  <si>
    <t>Material _ Gland 240mm _56183</t>
  </si>
  <si>
    <t>Material _ Gland 25mm _55885</t>
  </si>
  <si>
    <t>Material _ Gland 28 MM _55555</t>
  </si>
  <si>
    <t>Material _ Gland 32 MM - Nos _55600</t>
  </si>
  <si>
    <t>Material _ Gland 45 MM _55608</t>
  </si>
  <si>
    <t>Material _ Gland 50 MM - Nos _55607</t>
  </si>
  <si>
    <t>Material _ Gland 63 mm. _56202</t>
  </si>
  <si>
    <t>Material _ Gland 70mm _55888</t>
  </si>
  <si>
    <t>Material _ Gland Nut PG16 Spear of Floater Machine _61419</t>
  </si>
  <si>
    <t>Material _ Glands 19 mm _65248</t>
  </si>
  <si>
    <t>Material _ Glands 35 mm _55731</t>
  </si>
  <si>
    <t>Material _ Glands 38 mm _55745</t>
  </si>
  <si>
    <t>Material _ Glareless Down Light RS-18 LED Module ERD 2295S _54971</t>
  </si>
  <si>
    <t>Material _ Glareless Down Light RS-5 LED Module ERD 2319 S _54901</t>
  </si>
  <si>
    <t>Material _ Glareless Downlight (ERD2318S) _54924</t>
  </si>
  <si>
    <t>Material _ Glareless Downlight (ERD2327S) _54925</t>
  </si>
  <si>
    <t>Material _ Glass (Water) _71220</t>
  </si>
  <si>
    <t>Material _ Glass (Water) Regular _71225</t>
  </si>
  <si>
    <t>Material _ Glass (Water) Yera _71210</t>
  </si>
  <si>
    <t>Material _ Glass _71464</t>
  </si>
  <si>
    <t>Material _ Glass 10mm Toughned _71561</t>
  </si>
  <si>
    <t>Material _ Glass 10mm. with Opera Red Back Painted _71404</t>
  </si>
  <si>
    <t>Material _ Glass 12mm. Red Back Painted _71442</t>
  </si>
  <si>
    <t>Material _ Glass 13.52 mm Green Tinted _71428</t>
  </si>
  <si>
    <t>Material _ Glass 4mm Th.--12"x 21 " - _71542</t>
  </si>
  <si>
    <t>Material _ Glass 4mm Th.--12"x 24 " - _71539</t>
  </si>
  <si>
    <t>Material _ Glass 4mm Th.--12"x 30 " - _71543</t>
  </si>
  <si>
    <t>Material _ Glass 4mm Th.--12"x 42 " - _71544</t>
  </si>
  <si>
    <t>Material _ Glass 4mm Th.--12"x 48 " - _71537</t>
  </si>
  <si>
    <t>Material _ Glass 4mm Th.--12"x36" _71532</t>
  </si>
  <si>
    <t>Material _ Glass 4mm Th.--18" x 36" - _71533</t>
  </si>
  <si>
    <t>Material _ Glass 4mm Th.--21 "x30" - _71538</t>
  </si>
  <si>
    <t>Material _ Glass 4mm Th.--21"x 24 " - _71540</t>
  </si>
  <si>
    <t>Material _ Glass 4mm Th.--24"x 30 " - _71541</t>
  </si>
  <si>
    <t>Material _ Glass 4mm Th.--24"x36" - _71534</t>
  </si>
  <si>
    <t>Material _ Glass 4mm Th.--30"x 48" - _71535</t>
  </si>
  <si>
    <t>Material _ Glass 4mm Th.--42 "x48 " - _71536</t>
  </si>
  <si>
    <t>Material _ Glass 4mm Th.Bajri _71559</t>
  </si>
  <si>
    <t>Material _ Glass 4mm Th.Plain _71558</t>
  </si>
  <si>
    <t>Material _ Glass 5555224 _62211</t>
  </si>
  <si>
    <t>Material _ Glass 5mm With Fitting &amp; Installation _71572</t>
  </si>
  <si>
    <t>Material _ Glass 5mm. with Opera Red Back Painted _71405</t>
  </si>
  <si>
    <t>Material _ Glass 6mm. with Ivory Backpainted _71578</t>
  </si>
  <si>
    <t>Material _ Glass 6mm. with White Backpainted _71403</t>
  </si>
  <si>
    <t>Material _ Glass 8 mm Toughened _71584</t>
  </si>
  <si>
    <t>Material _ Glass Back Side L Corner Left Corner For RMC _63023</t>
  </si>
  <si>
    <t>Material _ Glass Block 40mm Thk. 7.5" X 7.5" _71547</t>
  </si>
  <si>
    <t>Material _ Glass Block 80mm Thk. 7.5" X 7.5" _71407</t>
  </si>
  <si>
    <t>Material _ Glass Bracket D Type 2" _71399</t>
  </si>
  <si>
    <t xml:space="preserve">Material _ Glass Brown Tinted  12mm - _71545</t>
  </si>
  <si>
    <t>Material _ Glass Candle stick Vivaldi W/Polish--100002466 _64649</t>
  </si>
  <si>
    <t>Material _ Glass Clamp _71454</t>
  </si>
  <si>
    <t>Material _ Glass Cleaner Magnetic Brush _63670</t>
  </si>
  <si>
    <t>Material _ Glass Cleaning _64192</t>
  </si>
  <si>
    <t>Material _ Glass Cleaning Liquid _72276</t>
  </si>
  <si>
    <t>Material _ Glass Crystal Polish - _71546</t>
  </si>
  <si>
    <t xml:space="preserve">Material _ Glass Cubical  Childeren Toilet _67413</t>
  </si>
  <si>
    <t>Material _ Glass Cubical Master Toilet _67414</t>
  </si>
  <si>
    <t>Material _ Glass Duster _54534</t>
  </si>
  <si>
    <t>Material _ Glass Duster Medium _54437</t>
  </si>
  <si>
    <t>Material _ Glass Duster Small _54436</t>
  </si>
  <si>
    <t>Material _ Glass Fiber (50 Kg) _71920</t>
  </si>
  <si>
    <t>Material _ Glass Film 3M Black _71432</t>
  </si>
  <si>
    <t>Material _ Glass Film 3M Customised Fasara _71437</t>
  </si>
  <si>
    <t>Material _ Glass Film 3M Milky White Interior Fasara _71497</t>
  </si>
  <si>
    <t>Material _ Glass Film 3M Reflective _71431</t>
  </si>
  <si>
    <t>Material _ Glass Film 3M Translucent _71438</t>
  </si>
  <si>
    <t>Material _ Glass Film Altair 3M _71619</t>
  </si>
  <si>
    <t>Material _ Glass Film DCC-36-001-01 _71460</t>
  </si>
  <si>
    <t>Material _ Glass Fitting _71595</t>
  </si>
  <si>
    <t>Material _ Glass Fixing Profile SS-3 Mtr. _63765</t>
  </si>
  <si>
    <t>Material _ Glass Grey 12mm _71401</t>
  </si>
  <si>
    <t>Material _ Glass Grey 5mm _71400</t>
  </si>
  <si>
    <t>Material _ Glass Grey 8mm _71526</t>
  </si>
  <si>
    <t>Material _ Glass Grey Tinted 12mm _71408</t>
  </si>
  <si>
    <t>Material _ Glass Grey Tinted 5mm _71397</t>
  </si>
  <si>
    <t>Material _ Glass Grey Tinted 8mm _71468</t>
  </si>
  <si>
    <t>Material _ Glass Hardware _52702</t>
  </si>
  <si>
    <t>Material _ Glass Hole (Big) _71598</t>
  </si>
  <si>
    <t>Material _ Glass Jar 1 lit Capacity _52116</t>
  </si>
  <si>
    <t>Material _ Glass Lambi _71557</t>
  </si>
  <si>
    <t>Material _ Glass Mosaic Tile _70152</t>
  </si>
  <si>
    <t>Material _ Glass Mosaic Tile 2" x 2" _70866</t>
  </si>
  <si>
    <t>Material _ Glass Mosaic Tile E 101 20 MM X 20 MM _70585</t>
  </si>
  <si>
    <t>Material _ Glass Mosaic Tile E 503 10 MM X 10 MM _70587</t>
  </si>
  <si>
    <t>Material _ Glass Mosaic Tile E 628 20 MM X 20 MM _70586</t>
  </si>
  <si>
    <t>Material _ Glass Mosaic Tile E 708 20 MM X 20 MM _70584</t>
  </si>
  <si>
    <t>Material _ Glass Mosaic Tile E 821 20 MM X 20 MM _70588</t>
  </si>
  <si>
    <t>Material _ Glass Mosaic Tiles A 57 N 20 MM X 20 MM _70589</t>
  </si>
  <si>
    <t>Material _ Glass Mosaic Tiles B 91 N 20 MM X 20 MM _70590</t>
  </si>
  <si>
    <t>Material _ Glass Mosaic Tiles D 45 N 20 MM X 20 MM _70591</t>
  </si>
  <si>
    <t>Material _ Glass Mosaic Tiles E 226 20 MM X 20 MM _70592</t>
  </si>
  <si>
    <t>Material _ Glass Mosaic Tiles E 227 20 MM X 20 MM _70593</t>
  </si>
  <si>
    <t>Material _ Glass Mosaic Tiles E 501 20 MM X 20 MM _70594</t>
  </si>
  <si>
    <t>Material _ Glass Mosaic Tiles E 521 20 MM X 20 MM _70595</t>
  </si>
  <si>
    <t>Material _ Glass Mosaic Tiles E 625 20 MM X 20 MM _70596</t>
  </si>
  <si>
    <t>Material _ Glass Mosaic Tiles E 706 15 MM X 15 MM _70597</t>
  </si>
  <si>
    <t>Material _ Glass Mosaic Tiles E 706 20 MM X 20 MM _70598</t>
  </si>
  <si>
    <t>Material _ Glass Mosaic Tiles E 708 15 MM X 15 MM _70599</t>
  </si>
  <si>
    <t>Material _ Glass Mosaic Tiles E 801 20 MM X 20 MM _70600</t>
  </si>
  <si>
    <t>Material _ Glass Mosaic Tiles F 130 20 MM X 20 MM _70601</t>
  </si>
  <si>
    <t>Material _ Glass Mosaic Tiles F 131 20 MM X 20 MM _70602</t>
  </si>
  <si>
    <t>Material _ Glass Mosaic Tiles F 231 20 MM X 20 MM _70603</t>
  </si>
  <si>
    <t>Material _ Glass Mosaic Tiles F 233 20 MM X 20 MM _70605</t>
  </si>
  <si>
    <t>Material _ Glass Mounting Frame 24x72 IN 56 _71450</t>
  </si>
  <si>
    <t>Material _ Glass Partition 12mm Toughened _67182</t>
  </si>
  <si>
    <t xml:space="preserve">Material _ Glass Plain  10mm - _71549</t>
  </si>
  <si>
    <t xml:space="preserve">Material _ Glass Plain  3mm - _71550</t>
  </si>
  <si>
    <t xml:space="preserve">Material _ Glass Plain  4mm - _71552</t>
  </si>
  <si>
    <t xml:space="preserve">Material _ Glass Plain  5mm - _71554</t>
  </si>
  <si>
    <t xml:space="preserve">Material _ Glass Plain  6mm - _71555</t>
  </si>
  <si>
    <t xml:space="preserve">Material _ Glass Plain  8mm - _71556</t>
  </si>
  <si>
    <t>Material _ Glass Plain 12 mm _71585</t>
  </si>
  <si>
    <t>Material _ Glass Plain 12mm Extra Clear _71415</t>
  </si>
  <si>
    <t>Material _ Glass Plain 19 mm _71410</t>
  </si>
  <si>
    <t>Material _ Glass Plain 4mm Alu.Channel+Rubber Fixing - Sq.ft _71553</t>
  </si>
  <si>
    <t>Material _ Glass Plain 4mm Th.--7 '00" x 4'00" With Acid Frosting _71579</t>
  </si>
  <si>
    <t>Material _ Glass Plain 6mm With Acid Frosted _71444</t>
  </si>
  <si>
    <t>Material _ Glass Polish _71683</t>
  </si>
  <si>
    <t>Material _ Glass PVC Film _71590</t>
  </si>
  <si>
    <t>Material _ Glass rear Window 40/302941 _59181</t>
  </si>
  <si>
    <t>Material _ Glass Rollar Shutter German make 900 x 1500 mm _64790</t>
  </si>
  <si>
    <t>Material _ Glass Safety film- 3M _71465</t>
  </si>
  <si>
    <t>Material _ Glass Shower Cubical _71565</t>
  </si>
  <si>
    <t>Material _ Glass Statistical Charges _71481</t>
  </si>
  <si>
    <t>Material _ Glass Suspension Bracket I2-SS304 _71652</t>
  </si>
  <si>
    <t>Material _ Glass to Glas Hinges ESH 104 B _71458</t>
  </si>
  <si>
    <t>Material _ Glass to Glass 180 Hinges OSH-2 _71610</t>
  </si>
  <si>
    <t>Material _ Glass to Glass Connector 180 _71617</t>
  </si>
  <si>
    <t>Material _ Glass to Glass Hinges _71684</t>
  </si>
  <si>
    <t>Material _ Glass to Glass pipe Connector _71693</t>
  </si>
  <si>
    <t>Material _ Glass Vase Primavera Wide Bottom--100007241 _64654</t>
  </si>
  <si>
    <t>Material _ Glass Wifer 12" _72283</t>
  </si>
  <si>
    <t>Material _ Glass With Fitting &amp; Installation _71560</t>
  </si>
  <si>
    <t>Material _ Glass-Alu. k Bond _71531</t>
  </si>
  <si>
    <t>Material _ Glassi black _70728</t>
  </si>
  <si>
    <t>Material _ Glazed Dado (SLAV) _70527</t>
  </si>
  <si>
    <t>Material _ Glazed Tile 8" x 12" _70234</t>
  </si>
  <si>
    <t>Material _ Glazed Window _53795</t>
  </si>
  <si>
    <t>Material _ Gleanza GA (Laticreat) _56961</t>
  </si>
  <si>
    <t>Material _ Glide Ring - 1600190043 _59777</t>
  </si>
  <si>
    <t>Material _ Gloden Celyon _66095</t>
  </si>
  <si>
    <t>Material _ Glossy Body Glass _71413</t>
  </si>
  <si>
    <t>Material _ GM (NRV) 50 mm (2") _69159</t>
  </si>
  <si>
    <t>Material _ GM Ball Cock + Ball Heavy 1" _69197</t>
  </si>
  <si>
    <t>Material _ GM Ball Cock + Ball Heavy 1/2" _69195</t>
  </si>
  <si>
    <t>Material _ GM Ball Cock + Ball Heavy 11/2" _69199</t>
  </si>
  <si>
    <t>Material _ GM Ball Cock + Ball Heavy 11/4" _69198</t>
  </si>
  <si>
    <t>Material _ GM Ball Cock + Ball Heavy 2" _69200</t>
  </si>
  <si>
    <t>Material _ GM Ball Cock + Ball Heavy 3/4" _69196</t>
  </si>
  <si>
    <t>Material _ GM Ball Valve 1" _69188</t>
  </si>
  <si>
    <t>Material _ GM Ball Valve 1/2" _69186</t>
  </si>
  <si>
    <t>Material _ GM Ball Valve 11/2" _69190</t>
  </si>
  <si>
    <t>Material _ GM ball Valve 11/4" _69189</t>
  </si>
  <si>
    <t>Material _ GM Ball Valve 2" _69191</t>
  </si>
  <si>
    <t>Material _ GM Ball Valve 21/2" _69192</t>
  </si>
  <si>
    <t>Material _ GM Ball Valve 3 1/4" _69169</t>
  </si>
  <si>
    <t>Material _ GM Ball Valve 3" _69193</t>
  </si>
  <si>
    <t>Material _ GM Ball Valve 3/4" _69187</t>
  </si>
  <si>
    <t>Material _ GM Ball Valve 4" _69194</t>
  </si>
  <si>
    <t>Material _ GM Gate Valve ISI 1" _69203</t>
  </si>
  <si>
    <t>Material _ GM Gate Valve ISI 1/2" _69201</t>
  </si>
  <si>
    <t>Material _ GM Gate Valve ISI 11/2" _69205</t>
  </si>
  <si>
    <t>Material _ GM Gate Valve ISI 11/4" _69204</t>
  </si>
  <si>
    <t>Material _ GM Gate Valve ISI 2" _69206</t>
  </si>
  <si>
    <t>Material _ GM Gate Valve ISI 21/2" _69207</t>
  </si>
  <si>
    <t>Material _ GM Gate Valve ISI 3" _69208</t>
  </si>
  <si>
    <t>Material _ GM Gate Valve ISI 3/4" _69202</t>
  </si>
  <si>
    <t>Material _ GM Gate Valve ISI 4" _69209</t>
  </si>
  <si>
    <t>Material _ GM Gate Valve ISI 5" _69160</t>
  </si>
  <si>
    <t>Material _ GM Gate Valve ISI 6" _69161</t>
  </si>
  <si>
    <t>Material _ GM Gate Valve ISI 8" _69162</t>
  </si>
  <si>
    <t>Material _ GM Hori. Check Valve (NRV) ISI 1" _69212</t>
  </si>
  <si>
    <t>Material _ GM Hori. Check Valve (NRV) ISI 1/2" _69210</t>
  </si>
  <si>
    <t>Material _ GM Hori. Check Valve (NRV) ISI 11/2" _69223</t>
  </si>
  <si>
    <t>Material _ GM Hori. Check Valve (NRV) ISI 11/4" _69213</t>
  </si>
  <si>
    <t>Material _ GM Hori. Check Valve (NRV) ISI 2" _69215</t>
  </si>
  <si>
    <t>Material _ GM Hori. Check Valve (NRV) ISI 21/2" _69216</t>
  </si>
  <si>
    <t>Material _ GM Hori. Check Valve (NRV) ISI 3" _69217</t>
  </si>
  <si>
    <t>Material _ GM Hori. Check Valve (NRV) ISI 3/4" _69211</t>
  </si>
  <si>
    <t>Material _ GM Hori. Check Valve (NRV) ISI 4" _69218</t>
  </si>
  <si>
    <t>Material _ GM Vartical Check Valve (NRV) ISI 11/2" _69214</t>
  </si>
  <si>
    <t>Material _ GM Verticle Check Valve (NRV) ISI 1" _69221</t>
  </si>
  <si>
    <t>Material _ GM Verticle Check Valve (NRV) ISI 1/2" _69219</t>
  </si>
  <si>
    <t>Material _ GM Verticle Check Valve (NRV) ISI 11/4" _69222</t>
  </si>
  <si>
    <t>Material _ GM Verticle Check Valve (NRV) ISI 2" _69224</t>
  </si>
  <si>
    <t>Material _ GM Verticle Check Valve (NRV) ISI 21/2" _69225</t>
  </si>
  <si>
    <t>Material _ GM Verticle Check Valve (NRV) ISI 3" _69226</t>
  </si>
  <si>
    <t>Material _ GM Verticle Check Valve (NRV) ISI 3/4" _69220</t>
  </si>
  <si>
    <t>Material _ GM Verticlel Check Valve (NRV) ISI 4" _69227</t>
  </si>
  <si>
    <t>Material _ GMP111 Mini Prisim with Holder _61921</t>
  </si>
  <si>
    <t>Material _ Go Go Machine - _57591</t>
  </si>
  <si>
    <t>Material _ Go Go Nut _69937</t>
  </si>
  <si>
    <t>Material _ Godrej Easy Rack 6618 _53883</t>
  </si>
  <si>
    <t>Material _ Godrej IB Keypad Mortise Lock _53974</t>
  </si>
  <si>
    <t>Material _ Godrej Kadi Tala SS - 6 Lever 275 mm _54157</t>
  </si>
  <si>
    <t>Material _ Godrej Lock 2.5" Brass _63717</t>
  </si>
  <si>
    <t>Material _ Godrej Silmine 4s _53882</t>
  </si>
  <si>
    <t>Material _ Gold Coine 12" x 12" _70676</t>
  </si>
  <si>
    <t>Material _ Gold Cushion Cover _64685</t>
  </si>
  <si>
    <t>Material _ Gold Leafing _64226</t>
  </si>
  <si>
    <t>Material _ Gold Wall Light _55495</t>
  </si>
  <si>
    <t>Material _ Golden bamboo _65832</t>
  </si>
  <si>
    <t>Material _ Golden Bamboo _65882</t>
  </si>
  <si>
    <t>Material _ Golden Brown Bisaza Tile 12"x12" _70821</t>
  </si>
  <si>
    <t>Material _ Golden Cyprus _66003</t>
  </si>
  <si>
    <t>Material _ Golden Dark 24" x 12" _70883</t>
  </si>
  <si>
    <t>Material _ Golden duranta _65990</t>
  </si>
  <si>
    <t>Material _ Golden Fern ( Varigted) _66024</t>
  </si>
  <si>
    <t>Material _ Golden Harvest 12" x 12" _71055</t>
  </si>
  <si>
    <t>Material _ Golden Junifer _66331</t>
  </si>
  <si>
    <t>Material _ Golden Travertino Marble _57135</t>
  </si>
  <si>
    <t>Material _ Golfimia _66361</t>
  </si>
  <si>
    <t>Material _ Gooseneck Paging Mics _69553</t>
  </si>
  <si>
    <t>Material _ Gotham &amp; Neutrik make XLR to XLR Cable _56654</t>
  </si>
  <si>
    <t>Material _ Goti Spanner Set _63029</t>
  </si>
  <si>
    <t>Material _ Gov Shaft 1463590311 _61763</t>
  </si>
  <si>
    <t>Material _ Governer ( 1607233113) _59748</t>
  </si>
  <si>
    <t>Material _ Governor 1607233170 _59742</t>
  </si>
  <si>
    <t>Material _ Governor 1617233026 _60260</t>
  </si>
  <si>
    <t>Material _ GP2 (25 Kg) _71775</t>
  </si>
  <si>
    <t>Material _ Grab Bar for Basin _67225</t>
  </si>
  <si>
    <t>Material _ Grab Bar for WC _67224</t>
  </si>
  <si>
    <t>Material _ Grab Bar SS 200 mm. Length (304 Grade) _53869</t>
  </si>
  <si>
    <t>Material _ Grafica Blue 8" X 8" - _70702</t>
  </si>
  <si>
    <t>Material _ Grafica Crema 8" X 8" _70435</t>
  </si>
  <si>
    <t>Material _ Granaite Polished 19mm Brown Labador _57150</t>
  </si>
  <si>
    <t>Material _ Granamite (from stock) _57233</t>
  </si>
  <si>
    <t>Material _ Granamite Santro 24" x 24" _70760</t>
  </si>
  <si>
    <t>Material _ Granamite Tile (NOP-162) 26" x 26" _57246</t>
  </si>
  <si>
    <t>Material _ Granamite Tile Porsantro 24" x 24" _57245</t>
  </si>
  <si>
    <t>Material _ Granamite Tiles 2' x 2' _57224</t>
  </si>
  <si>
    <t>Material _ Granamite Tiles 26" x 26" _57242</t>
  </si>
  <si>
    <t>Material _ Grand Galcier White Tile 1200 x 600 _70022</t>
  </si>
  <si>
    <t>Material _ Grand Illusion _70952</t>
  </si>
  <si>
    <t>Material _ Grand Illusion Reducer _70954</t>
  </si>
  <si>
    <t>Material _ Grand Illusion T-Profile. _70955</t>
  </si>
  <si>
    <t>Material _ Grand Rassi 25mm _63473</t>
  </si>
  <si>
    <t>Material _ Grande Reo OK 83020 S1 W-W 202 393 21 832 W-W _55523</t>
  </si>
  <si>
    <t>Material _ Granilia Blanco 12" x 12" Kajaria _70778</t>
  </si>
  <si>
    <t>Material _ Granilia Coblat Blue 12" x 12" _70781</t>
  </si>
  <si>
    <t>Material _ Granite (Rft.) _57152</t>
  </si>
  <si>
    <t xml:space="preserve">Material _ Granite (Typ.Lift cladding  Door jambs) _57154</t>
  </si>
  <si>
    <t>Material _ Granite - Flower Bed _70612</t>
  </si>
  <si>
    <t>Material _ Granite - Lift Cladding _70614</t>
  </si>
  <si>
    <t>Material _ Granite _57230</t>
  </si>
  <si>
    <t>Material _ Granite Adhoni Brown _57167</t>
  </si>
  <si>
    <t>Material _ Granite Brown _57228</t>
  </si>
  <si>
    <t>Material _ Granite Cobbel 4"x4"x4" _57278</t>
  </si>
  <si>
    <t>Material _ Granite Cobbel Stone 4" x 4" x 4" Grey _57319</t>
  </si>
  <si>
    <t>Material _ Granite Cobbel Stone 4" x 4" x 4" Red _57277</t>
  </si>
  <si>
    <t>Material _ Granite Cobbel Stone4"x4"x4" Black _57318</t>
  </si>
  <si>
    <t>Material _ Granite Cobbel Stone4"x4"x4" White _57282</t>
  </si>
  <si>
    <t>Material _ Granite Cobble _57299</t>
  </si>
  <si>
    <t>Material _ Granite Coffie Brown _57174</t>
  </si>
  <si>
    <t>Material _ Granite Daisy Blue Steel Grey Lapato Finish _57144</t>
  </si>
  <si>
    <t>Material _ Granite Elight Dark Brown _57244</t>
  </si>
  <si>
    <t>Material _ Granite Flame Finish _57187</t>
  </si>
  <si>
    <t>Material _ Granite Icon Gold _70660</t>
  </si>
  <si>
    <t>Material _ Granite Light Emporodo _57254</t>
  </si>
  <si>
    <t>Material _ Granite Multi colour _57201</t>
  </si>
  <si>
    <t>Material _ Granite Polish _57186</t>
  </si>
  <si>
    <t>Material _ Granite Silicon Brown _57204</t>
  </si>
  <si>
    <t>Material _ Granite Silicon Brown flame finish _57180</t>
  </si>
  <si>
    <t>Material _ Granite(SLK) _57184</t>
  </si>
  <si>
    <t>Material _ Graphic Ikat Ivory Black With Sequins _64418</t>
  </si>
  <si>
    <t>Material _ Graphic Ikat Ivory Green _64419</t>
  </si>
  <si>
    <t>Material _ Grass Paver (60mmTh.)10"x10" _71070</t>
  </si>
  <si>
    <t>Material _ Gratting Heavy Duty 18 " x 24" _69473</t>
  </si>
  <si>
    <t>Material _ Gratting Heavy Duty 18 " x 36" _69474</t>
  </si>
  <si>
    <t>Material _ Gratting Heavy Duty 21" Dia _69400</t>
  </si>
  <si>
    <t>Material _ Gratting Heavy Duty 24" X 24" _69476</t>
  </si>
  <si>
    <t>Material _ Gratting Heavy Duty 24" X 36" _69423</t>
  </si>
  <si>
    <t>Material _ Gratting Heavy Duty 36" x 36" _69478</t>
  </si>
  <si>
    <t>Material _ Gratting Medium Duty 24" X 24" _69475</t>
  </si>
  <si>
    <t>Material _ Gratting Medium Duty 24" X 36" _69477</t>
  </si>
  <si>
    <t>Material _ Gratting Midium Duty 36" x 36" _69458</t>
  </si>
  <si>
    <t>Material _ Gray Caddy _54455</t>
  </si>
  <si>
    <t>Material _ Grease _58109</t>
  </si>
  <si>
    <t>Material _ Grease 160543003 _60250</t>
  </si>
  <si>
    <t>Material _ Grease Cap For Mixer 10/7 _61363</t>
  </si>
  <si>
    <t>Material _ Grease Cup Pkg L/L F-1731400 _58260</t>
  </si>
  <si>
    <t>Material _ Grease Gun _57910</t>
  </si>
  <si>
    <t>Material _ Grease nepple for Batching Plant _63010</t>
  </si>
  <si>
    <t>Material _ Grease Nipple _62045</t>
  </si>
  <si>
    <t>Material _ Grease Nipple 10007886 _60798</t>
  </si>
  <si>
    <t>Material _ Grease Nipple 141001001 _60501</t>
  </si>
  <si>
    <t>Material _ Grease Nipple 1450/0001 _59456</t>
  </si>
  <si>
    <t>Material _ Grease Nipple 1450/1007 _59176</t>
  </si>
  <si>
    <t>Material _ Grease Nipple 219-00010 _59584</t>
  </si>
  <si>
    <t>Material _ Grease nipple 60091470 _62793</t>
  </si>
  <si>
    <t>Material _ Grease Nipple BU4580001 _59596</t>
  </si>
  <si>
    <t>Material _ Grease Nipple BU4580004 _59597</t>
  </si>
  <si>
    <t>Material _ Grease Nipple leyland 2416 JS _62935</t>
  </si>
  <si>
    <t>Material _ Grease Nipple Leyland 3516 JS _62531</t>
  </si>
  <si>
    <t>Material _ Grease Nipple SE _62534</t>
  </si>
  <si>
    <t>Material _ Grease Nipple-M10 141002001 _60500</t>
  </si>
  <si>
    <t>Material _ Grease Nipple-M10x1-0 141003001 - Nos. _60445</t>
  </si>
  <si>
    <t>Material _ Grease Pipe F1932250 _62862</t>
  </si>
  <si>
    <t>Material _ Grease Tube 1605 _60273</t>
  </si>
  <si>
    <t>Material _ Greaves Lub Oil 10 ltr pack. 123200198448 _59010</t>
  </si>
  <si>
    <t>Material _ Greaves Lub Oil 20 ltr Pack _58986</t>
  </si>
  <si>
    <t>Material _ Greaves Lub Oil 20 ltr pck.123200198458 _58944</t>
  </si>
  <si>
    <t>Material _ Green bamboo _65833</t>
  </si>
  <si>
    <t>Material _ Green Garden Hose 3/4" _52327</t>
  </si>
  <si>
    <t>Material _ Green Grout _70486</t>
  </si>
  <si>
    <t>Material _ Green Hose -Nipple 1" _63565</t>
  </si>
  <si>
    <t>Material _ Green Hose -Nipple 1/2' _63563</t>
  </si>
  <si>
    <t>Material _ Green Hose -Nipple 11/2" _63567</t>
  </si>
  <si>
    <t>Material _ Green Hose -Nipple 11/4" _63566</t>
  </si>
  <si>
    <t>Material _ Green Hose -Nipple 2 1/2" _63569</t>
  </si>
  <si>
    <t>Material _ Green Hose -Nipple 2" _63568</t>
  </si>
  <si>
    <t>Material _ Green Hose -Nipple 3" _63570</t>
  </si>
  <si>
    <t>Material _ Green Hose -Nipple 3/4" _63564</t>
  </si>
  <si>
    <t>Material _ Green Hose -Nipple 4" _63571</t>
  </si>
  <si>
    <t>Material _ Green Hose pipe 1 1/2" _63558</t>
  </si>
  <si>
    <t>Material _ Green Hose pipe 1 1/4" _63557</t>
  </si>
  <si>
    <t>Material _ Green Hose pipe 1" _63556</t>
  </si>
  <si>
    <t>Material _ Green Hose Pipe 12" _58373</t>
  </si>
  <si>
    <t>Material _ Green Hose pipe 2" _63559</t>
  </si>
  <si>
    <t>Material _ Green Hose pipe 21/2" _63560</t>
  </si>
  <si>
    <t>Material _ Green Hose pipe 3" _63561</t>
  </si>
  <si>
    <t>Material _ Green Hose pipe 3/4" _63555</t>
  </si>
  <si>
    <t>Material _ Green Hose pipe 4" _63562</t>
  </si>
  <si>
    <t>Material _ Green marble ( pacific ) _57022</t>
  </si>
  <si>
    <t>Material _ Green Marble 10mm thk _57099</t>
  </si>
  <si>
    <t>Material _ Green Marble border Patti 5" x 2' _57008</t>
  </si>
  <si>
    <t>Material _ Green Marble Polish 2' x 1' _57024</t>
  </si>
  <si>
    <t>Material _ Green Marble polish 2' X 6" _57025</t>
  </si>
  <si>
    <t>Material _ Green Marble polish 3'3" X 1' _57124</t>
  </si>
  <si>
    <t>Material _ Green Marble Skirting Polish 3" x 2' _56974</t>
  </si>
  <si>
    <t>Material _ Green Marble Skirting Polish 4" x 2' _57027</t>
  </si>
  <si>
    <t xml:space="preserve">Material _ Green Marble Slab  Polished - _57043</t>
  </si>
  <si>
    <t>Material _ Green Marble Slab With Polish _57026</t>
  </si>
  <si>
    <t>Material _ Green Marble Slab Without Polish - _57066</t>
  </si>
  <si>
    <t>Material _ Green Marble Unpolish 2' x 1' _56964</t>
  </si>
  <si>
    <t>Material _ Green marble Unpolished 29" x 23" _56969</t>
  </si>
  <si>
    <t>Material _ Green Marble Unpolished 42" x 27" _56968</t>
  </si>
  <si>
    <t>Material _ Green marble Unpolished 6'9" x 27" _56967</t>
  </si>
  <si>
    <t>Material _ Green Marble Without Polish 1'x 1' _57023</t>
  </si>
  <si>
    <t>Material _ Green Mirror Frame _63702</t>
  </si>
  <si>
    <t>Material _ Green Oil Paint (4 Ltr) _72001</t>
  </si>
  <si>
    <t>Material _ Green Pad 17" 3m _54470</t>
  </si>
  <si>
    <t>Material _ Green Tea _69685</t>
  </si>
  <si>
    <t>Material _ Grees Gun 1 Kgs _57793</t>
  </si>
  <si>
    <t>Material _ Grees Gun 10 Kgs _57642</t>
  </si>
  <si>
    <t>Material _ Greet _52732</t>
  </si>
  <si>
    <t>Material _ Grey Cement Grout _71896</t>
  </si>
  <si>
    <t>Material _ Grey Chigani Marble _57054</t>
  </si>
  <si>
    <t>Material _ Grey color _72005</t>
  </si>
  <si>
    <t>Material _ Grey Flurry Ita. Marble _57028</t>
  </si>
  <si>
    <t>Material _ Grey Mica Slate( 6"x12")- - _57401</t>
  </si>
  <si>
    <t>Material _ Grey Mosaic 12" X 12" _70579</t>
  </si>
  <si>
    <t>Material _ Grey Paradizo Granite Flame Finish _57235</t>
  </si>
  <si>
    <t>Material _ Grey Paradizo Granite Lather Finish _57236</t>
  </si>
  <si>
    <t>Material _ Grey Paradizo Granite Polish _57234</t>
  </si>
  <si>
    <t>Material _ Grey Sadarali Granite _57185</t>
  </si>
  <si>
    <t>Material _ Grey Shot Blasted 150 mm x 150 _71026</t>
  </si>
  <si>
    <t>Material _ Grey Slate Tile 12"x 2" _70762</t>
  </si>
  <si>
    <t>Material _ Grey Texture _64407</t>
  </si>
  <si>
    <t>Material _ Grey Ultra Chequred Tile 12" x 12" _71075</t>
  </si>
  <si>
    <t>Material _ Grey William Ita. Marble without Polish _57029</t>
  </si>
  <si>
    <t>Material _ Grey William Marble _57070</t>
  </si>
  <si>
    <t>Material _ Grid Ivory Blue _64420</t>
  </si>
  <si>
    <t>Material _ Grigo Fantacy _56999</t>
  </si>
  <si>
    <t>Material _ Grigo Spider Marble _56981</t>
  </si>
  <si>
    <t>Material _ Grill Fixing Bracket 10077527 _60799</t>
  </si>
  <si>
    <t>Material _ Grill Mounting Bracket On Hopper (80002217) _60780</t>
  </si>
  <si>
    <t>Material _ Grinder Brush _60095</t>
  </si>
  <si>
    <t>Material _ Grinder Wheel 4" _58143</t>
  </si>
  <si>
    <t>Material _ Grinding Wheeel 4" Bosch _57993</t>
  </si>
  <si>
    <t>Material _ Grise Pipe F1932250 - _61213</t>
  </si>
  <si>
    <t>Material _ GRN Register as per sample 400pages A3 _64986</t>
  </si>
  <si>
    <t>Material _ GROOVE NUT-623403600014 Spare of 125 KVA DG _58652</t>
  </si>
  <si>
    <t>Material _ Grooved ball bear 234199 _60181</t>
  </si>
  <si>
    <t>Material _ Grooved ball bear 250740 _60198</t>
  </si>
  <si>
    <t>Material _ Grooved Ball Bearing 4931398189 _60284</t>
  </si>
  <si>
    <t>Material _ Grooved Ring Sealing Set (10003413) _60752</t>
  </si>
  <si>
    <t>Material _ Ground orchids _65910</t>
  </si>
  <si>
    <t>Material _ GRP Arch Mould 3149 mm. _69783</t>
  </si>
  <si>
    <t>Material _ GRP Arch Mould 3349 mm. _69782</t>
  </si>
  <si>
    <t>Material _ GRP Cornice Mould _57422</t>
  </si>
  <si>
    <t>Material _ GRP Gas Meter Box 12" x 12" x 8" _71197</t>
  </si>
  <si>
    <t>Material _ GRP Jali _69879</t>
  </si>
  <si>
    <t>Material _ GRP Jali 3' x 4' _69787</t>
  </si>
  <si>
    <t>Material _ GRP Jali Entrance Lobby _69970</t>
  </si>
  <si>
    <t>Material _ GRP Job Column Capital Dia 450 x 714 _69967</t>
  </si>
  <si>
    <t>Material _ GRP Job Column Capital Dia. 900 X 1429 _69966</t>
  </si>
  <si>
    <t>Material _ GRP Mould (Column Base) _57426</t>
  </si>
  <si>
    <t>Material _ GRP Mould (Column Top) _57425</t>
  </si>
  <si>
    <t>Material _ GSB _52866</t>
  </si>
  <si>
    <t>Material _ GSH 11E Brush Holder 1614336036 _60296</t>
  </si>
  <si>
    <t>Material _ GSH 11E Control Lever _60294</t>
  </si>
  <si>
    <t>Material _ GSH 11E Impact Mechanism 1617000969 _60297</t>
  </si>
  <si>
    <t>Material _ GSH 11E Protection Sleeve _60293</t>
  </si>
  <si>
    <t>Material _ GSH 11E Stopping Device 1612300025 _60295</t>
  </si>
  <si>
    <t>Material _ GTL 8-A 18" x 18" _70800</t>
  </si>
  <si>
    <t>Material _ GTL 8-C 12" x 12" _70801</t>
  </si>
  <si>
    <t>Material _ GTL 8-D 6" x 6" _70802</t>
  </si>
  <si>
    <t xml:space="preserve">Material _ GTL Motiff   6" x 6" _70804</t>
  </si>
  <si>
    <t>Material _ GTS 05 Wooden Tripod _61944</t>
  </si>
  <si>
    <t>Material _ Guard 81812306 _59315</t>
  </si>
  <si>
    <t>Material _ Guest Bathroom Glass Cubical _71574</t>
  </si>
  <si>
    <t>Material _ Guest Bedroom Sheer Curtain Fabric _64288</t>
  </si>
  <si>
    <t>Material _ Guest Room No.1 Main Curtain _64393</t>
  </si>
  <si>
    <t>Material _ Guest Room No.1 Sheer Curtain _64394</t>
  </si>
  <si>
    <t>Material _ Guest Room No.2 Main Curtain _64398</t>
  </si>
  <si>
    <t>Material _ Guest Room No.2 Sheer Curtain _64397</t>
  </si>
  <si>
    <t>Material _ Guest Room Water Heater DHB-E 13 SLi (13kW) _56634</t>
  </si>
  <si>
    <t>Material _ Guest toilet - Flooring Tile ( Wind- II) _70280</t>
  </si>
  <si>
    <t xml:space="preserve">Material _ Guest toilet - Wind jamb  ( Wind- II) _70327</t>
  </si>
  <si>
    <t>Material _ Guest toilet - Wind jamb ( Wind- II) _70317</t>
  </si>
  <si>
    <t>Material _ Guest toilet Long wall Dado Tile ( Wind- II) _70281</t>
  </si>
  <si>
    <t>Material _ Guest toilet Short wall Dado Tile ( Wind- II) _70282</t>
  </si>
  <si>
    <t>Material _ Guest toilet Shower wall Dado Tile ( Wind- II) _70283</t>
  </si>
  <si>
    <t>Material _ Guest toilet- bisaza ( Wind- II) _70319</t>
  </si>
  <si>
    <t>Material _ Guest toilet- Door frame ( Wind- II) _70316</t>
  </si>
  <si>
    <t>Material _ Guest toilet- ledge wall( face) ( Wind- II) _70314</t>
  </si>
  <si>
    <t>Material _ Guest toilet- ledge wall( top) ( Wind- II) _70315</t>
  </si>
  <si>
    <t>Material _ Guest toilet- WBC ( Wind- II) _70318</t>
  </si>
  <si>
    <t>Material _ Guide - _59080</t>
  </si>
  <si>
    <t>Material _ Guide Bush 1460324332 _59878</t>
  </si>
  <si>
    <t>Material _ Guide Bush 1460324333 _59869</t>
  </si>
  <si>
    <t>Material _ Guide Bush 60 x 65 x 40 DUB 350503014 _60386</t>
  </si>
  <si>
    <t>Material _ Guide Component (1609203693) _59744</t>
  </si>
  <si>
    <t>Material _ Guide Plate _58148</t>
  </si>
  <si>
    <t>Material _ Guide Plate bolt _58165</t>
  </si>
  <si>
    <t>Material _ Guide Ring 200 (080372004A) _58377</t>
  </si>
  <si>
    <t>Material _ Guide Ring 200 270208001 _60718</t>
  </si>
  <si>
    <t>Material _ Guide Ring 330856 _60136</t>
  </si>
  <si>
    <t>Material _ Guide Ring Plunger 191805001 _60545</t>
  </si>
  <si>
    <t>Material _ Guide Ring Plunger Cyl 191805002 _60538</t>
  </si>
  <si>
    <t>Material _ Guide Ring Plunger CYL 191805003 _60543</t>
  </si>
  <si>
    <t>Material _ Guide Rollers _63436</t>
  </si>
  <si>
    <t>Material _ Guide set _62106</t>
  </si>
  <si>
    <t>Material _ Guide Sleeve 1617000529 _59157</t>
  </si>
  <si>
    <t>Material _ Guide Sleeve DN-180 (10013820) _60741</t>
  </si>
  <si>
    <t>Material _ GUIDE VALVE - NEF (FINISHED FO (006000696F1) _62245</t>
  </si>
  <si>
    <t>Material _ GUIDING BAND 350504002 _60381</t>
  </si>
  <si>
    <t xml:space="preserve">Material _ Guilding  Band With Greaseline 295355007 _60890</t>
  </si>
  <si>
    <t>Material _ Gully Trap - Swg _69413</t>
  </si>
  <si>
    <t>Material _ Gully Trap 4" x 4" _69498</t>
  </si>
  <si>
    <t xml:space="preserve">Material _ Gully Trap Chamber Cover  300 x 300mm _69425</t>
  </si>
  <si>
    <t xml:space="preserve">Material _ Gully Trap SW  6" x 4" _69482</t>
  </si>
  <si>
    <t>Material _ Gully Trap SW 12" x 12" _69496</t>
  </si>
  <si>
    <t>Material _ Gully Trap SW 9" x 12" _69521</t>
  </si>
  <si>
    <t>Material _ Gulmohar _65834</t>
  </si>
  <si>
    <t>Material _ Gum Boot (Full Size) _72208</t>
  </si>
  <si>
    <t>Material _ Gum Boot (Half Size) _72260</t>
  </si>
  <si>
    <t>Material _ Gum Boot for Staff Size 6-10 _72252</t>
  </si>
  <si>
    <t>Material _ Gum Boot Size - 10 _72251</t>
  </si>
  <si>
    <t>Material _ Gum Boot Size - 11 _72266</t>
  </si>
  <si>
    <t>Material _ Gum Boot Size - 12 _72198</t>
  </si>
  <si>
    <t>Material _ Gum Boot Size - 5 _72254</t>
  </si>
  <si>
    <t>Material _ Gum Boot Size - 6 _72255</t>
  </si>
  <si>
    <t>Material _ Gum Boot Size - 7 _72248</t>
  </si>
  <si>
    <t>Material _ Gum Boot Size - 8 _72249</t>
  </si>
  <si>
    <t>Material _ Gum Boot Size - 9 _72244</t>
  </si>
  <si>
    <t>Material _ Gum Bottle 150 ml _54338</t>
  </si>
  <si>
    <t>Material _ Gum Bottle 700 ml _54339</t>
  </si>
  <si>
    <t>Material _ Gusset Plate 10MM _64937</t>
  </si>
  <si>
    <t>Material _ Gusset Plate 12mm. _64927</t>
  </si>
  <si>
    <t>Material _ Guy Rope 3 mm _65192</t>
  </si>
  <si>
    <t>Material _ Guy Rope Runner _65194</t>
  </si>
  <si>
    <t>Material _ Guyser 3 Ltr. _56678</t>
  </si>
  <si>
    <t>Material _ GWS 6-100 Bravel Gear2609110149 _60070</t>
  </si>
  <si>
    <t>Material _ GWS 6-100 Intermediate Ring 1600502024 _61455</t>
  </si>
  <si>
    <t xml:space="preserve">Material _ Gypsum  Partition _64279</t>
  </si>
  <si>
    <t>Material _ Gypsum (25Kg.) _52833</t>
  </si>
  <si>
    <t>Material _ Gypsum Board 6' x 4' _71191</t>
  </si>
  <si>
    <t>Material _ H P Pipe Set _58742</t>
  </si>
  <si>
    <t>Material _ H. Clutch 90301706B _61199</t>
  </si>
  <si>
    <t>Material _ H.A. Rellay _59914</t>
  </si>
  <si>
    <t>Material _ H.P Hose DN12 / 1SN - 1610 lg 80200082 _62972</t>
  </si>
  <si>
    <t>Material _ H.P. Hose 380 Bar DN25/4SH X 1100 _60857</t>
  </si>
  <si>
    <t>Material _ H.P. Hose DN12 /ISN-950 lg. (80200083) _63304</t>
  </si>
  <si>
    <t>Material _ H.P. Pipe Complete Set (700 mm) 4H.050.60.0.00 _59172</t>
  </si>
  <si>
    <t>Material _ H.P. PTO Cover Pkg. _61102</t>
  </si>
  <si>
    <t>Material _ H.P.Hose DN12/ISN 560 lg. 80200084 _63306</t>
  </si>
  <si>
    <t>Material _ H.S.T HIlti Machanical Fastner 12 x 120mm _52224</t>
  </si>
  <si>
    <t>Material _ H.S.T HIlti Machanical Fastner 12 x 125mm _52146</t>
  </si>
  <si>
    <t xml:space="preserve">Material _ H.S.T HIlti Machanical Fastner 16mm  x 140 mm _52600</t>
  </si>
  <si>
    <t xml:space="preserve">Material _ H.S.T.R. Machanical Fastner M10  x 110 mm _52162</t>
  </si>
  <si>
    <t xml:space="preserve">Material _ H.S.T.R. Machanical Fastner M16  x 140 mm _52136</t>
  </si>
  <si>
    <t xml:space="preserve">Material _ H.S.T.R. Machanical Fastner M8  x 115 mm _52135</t>
  </si>
  <si>
    <t xml:space="preserve">Material _ H.S.T.R. Machanical Fastner M8  x 95 mm _52143</t>
  </si>
  <si>
    <t>Material _ H40 Tenax White Adhesive -25 kg _71791</t>
  </si>
  <si>
    <t>Material _ Habak _52546</t>
  </si>
  <si>
    <t>Material _ Hack Aid Plast _71832</t>
  </si>
  <si>
    <t>Material _ Hack saw blade _52549</t>
  </si>
  <si>
    <t>Material _ Hack Saw Frame _52188</t>
  </si>
  <si>
    <t>Material _ Hadle customised 32 mm 7 ft _71644</t>
  </si>
  <si>
    <t>Material _ Hadle customised 32 mm 8 ft _71645</t>
  </si>
  <si>
    <t>Material _ Hafele 828.47.300 _54987</t>
  </si>
  <si>
    <t>Material _ Hafle Mirror Glass Profile Gasket 981.08.011 _71462</t>
  </si>
  <si>
    <t>Material _ Hafle Twin Profile 35mm Code 981.08.000 _63992</t>
  </si>
  <si>
    <t>Material _ Half Bearing _58852</t>
  </si>
  <si>
    <t>Material _ Half Clutch 9030-1706B _60371</t>
  </si>
  <si>
    <t>Material _ Half Filled Brushed Candle 6" x 6" 21275 _64452</t>
  </si>
  <si>
    <t>Material _ Half Ring DN180 (10004180) _60851</t>
  </si>
  <si>
    <t>Material _ Hall Partition indow Galss _71571</t>
  </si>
  <si>
    <t>Material _ Hallogen Fitting 250 Watt with Tube _56096</t>
  </si>
  <si>
    <t>Material _ Halogen 150 W _55967</t>
  </si>
  <si>
    <t>Material _ HALOGEN FITTINGS powder coated 1000 W _56383</t>
  </si>
  <si>
    <t>Material _ HALOGEN FITTINGS powder coated 500 W _56380</t>
  </si>
  <si>
    <t>Material _ Halogen Hanger 500 watt _56384</t>
  </si>
  <si>
    <t>Material _ Halogen Holder _56385</t>
  </si>
  <si>
    <t xml:space="preserve">Material _ HALOGEN TUBE( BULB 100 ) 1000 W  1000 WATT _56388</t>
  </si>
  <si>
    <t>Material _ HALOGEN TUBE( BULB 100 ) 500 W 500 WATT _56387</t>
  </si>
  <si>
    <t>Material _ Halogens 40W G9 _54928</t>
  </si>
  <si>
    <t>Material _ Hamakya Pantus(Minature) _66337</t>
  </si>
  <si>
    <t>Material _ Hamelia pentus (mini) _65912</t>
  </si>
  <si>
    <t>Material _ Hamelia pentus _65911</t>
  </si>
  <si>
    <t>Material _ Hamilton Hurricane L 8951 _64497</t>
  </si>
  <si>
    <t>Material _ Hammer _57909</t>
  </si>
  <si>
    <t>Material _ Hammer 10 LBS _52551</t>
  </si>
  <si>
    <t>Material _ Hammer 20 LBS _52554</t>
  </si>
  <si>
    <t>Material _ Hammer 225 gm With Wooden Handle SS _52565</t>
  </si>
  <si>
    <t>Material _ Hammer drill bit TE-CX 20/22 421963 _59698</t>
  </si>
  <si>
    <t>Material _ Hammer Handle _52191</t>
  </si>
  <si>
    <t>Material _ Hammer Pistion 1617000534 _57973</t>
  </si>
  <si>
    <t>Material _ Hammer Pistion1619PO7775 _60170</t>
  </si>
  <si>
    <t>Material _ Hammer Piston 1618700064 _57767</t>
  </si>
  <si>
    <t>Material _ Hammer Piston 1618700075 _61465</t>
  </si>
  <si>
    <t>Material _ Hammer with Handle 1 Pound _52442</t>
  </si>
  <si>
    <t>Material _ Hammer with Handle 2Pound _52560</t>
  </si>
  <si>
    <t>Material _ Hammer with Handle 3 Pound _52561</t>
  </si>
  <si>
    <t>Material _ Hammer with Handle 4 Pound _52563</t>
  </si>
  <si>
    <t>Material _ Hammer with Handle 6 Pound _52573</t>
  </si>
  <si>
    <t>Material _ Hampstead 29270 _71623</t>
  </si>
  <si>
    <t>Material _ Hampstead 29277 _71622</t>
  </si>
  <si>
    <t>Material _ Hand Bar Cutter 14" _52117</t>
  </si>
  <si>
    <t>Material _ Hand Breaker With Chisel _57547</t>
  </si>
  <si>
    <t>Material _ Hand Cultivator (Panja) _52379</t>
  </si>
  <si>
    <t>Material _ Hand Drier-Eurinices code EH02 _67258</t>
  </si>
  <si>
    <t>Material _ Hand Dryer K-5486T-0P _67184</t>
  </si>
  <si>
    <t>Material _ Hand Dryer Toto Code TYC423W _67295</t>
  </si>
  <si>
    <t>Material _ Hand fork _66186</t>
  </si>
  <si>
    <t>Material _ Hand Gloves _54559</t>
  </si>
  <si>
    <t>Material _ Hand Gloves Canvase Blue _72232</t>
  </si>
  <si>
    <t>Material _ Hand Gloves Cotton _72223</t>
  </si>
  <si>
    <t>Material _ Hand Gloves R Grip _72233</t>
  </si>
  <si>
    <t>Material _ Hand Gloves shock proof 11Kva _72234</t>
  </si>
  <si>
    <t>Material _ Hand Gloves shock proof 22Kva _72235</t>
  </si>
  <si>
    <t>Material _ Hand Grinder 4" _57582</t>
  </si>
  <si>
    <t>Material _ Hand Grinder 5 _60108</t>
  </si>
  <si>
    <t>Material _ Hand Grinder 7" _57583</t>
  </si>
  <si>
    <t>Material _ hand grinder Rep _57969</t>
  </si>
  <si>
    <t>Material _ Hand Held Metal Detector _72184</t>
  </si>
  <si>
    <t>Material _ Hand Lawn Mower 16" _66171</t>
  </si>
  <si>
    <t>Material _ Hand lever return spring _58147</t>
  </si>
  <si>
    <t>Material _ Hand Made Stone Wash Basin _67436</t>
  </si>
  <si>
    <t>Material _ Hand Magnet (Big Size) _52317</t>
  </si>
  <si>
    <t>Material _ Hand Operated Sprey Pump KK-BKS-16L _66194</t>
  </si>
  <si>
    <t>Material _ Hand Police Baton _72211</t>
  </si>
  <si>
    <t>Material _ Hand Polish Machine _57589</t>
  </si>
  <si>
    <t>Material _ Hand Primer F002 A50 013 _58425</t>
  </si>
  <si>
    <t>Material _ Hand Priming Pump For RM- 800 _61244</t>
  </si>
  <si>
    <t>Material _ Hand Pump _52567</t>
  </si>
  <si>
    <t>Material _ Hand Pump for Diesel _57548</t>
  </si>
  <si>
    <t>Material _ Hand Shower 1737 _68058</t>
  </si>
  <si>
    <t>Material _ Hand Shower Brack 9040IN CP _67627</t>
  </si>
  <si>
    <t>Material _ Hand Shower Fanitini - Planto 8021 _67999</t>
  </si>
  <si>
    <t>Material _ Hand Shower hose- Hansgrohe-Isifle'xxl 28255 _67993</t>
  </si>
  <si>
    <t>Material _ Hand Shower Set Raindance 28110/28108/28255 _67992</t>
  </si>
  <si>
    <t>Material _ Hand Shower Toto code DB199CAF _67288</t>
  </si>
  <si>
    <t>Material _ Hand Shower With Hose Pipe Fantini - Dolce 8051 _67989</t>
  </si>
  <si>
    <t>Material _ Hand Shower Zucchetti _67728</t>
  </si>
  <si>
    <t>Material _ Hand Shower-553 _67837</t>
  </si>
  <si>
    <t>Material _ Hand Spery Pump _57785</t>
  </si>
  <si>
    <t>Material _ Hand Tufted Rug _64348</t>
  </si>
  <si>
    <t>Material _ Hand Wash 1 Ltr. _54448</t>
  </si>
  <si>
    <t>Material _ Hand Wash 5 Ltr. High Gread _54446</t>
  </si>
  <si>
    <t>Material _ Hand Wash 5 Ltr. Low Gread _54447</t>
  </si>
  <si>
    <t>Material _ Hand Wash Basin Jaquar SLS-WHT-2101 _67310</t>
  </si>
  <si>
    <t>Material _ Hand Winch _59798</t>
  </si>
  <si>
    <t>Material _ Handi Blade (Spiral) _61243</t>
  </si>
  <si>
    <t>Material _ Handi Cap for 10/7 Mixer _58060</t>
  </si>
  <si>
    <t>Material _ Handi Cone for 10/7 Mixer _61390</t>
  </si>
  <si>
    <t>Material _ Handicap Toilet _67323</t>
  </si>
  <si>
    <t xml:space="preserve">Material _ Handle  SS Brush Finish(Out Side) 10" _54098</t>
  </si>
  <si>
    <t>Material _ Handle &amp; Latch For Inner Drawer (6612000) _64143</t>
  </si>
  <si>
    <t>Material _ Handle (Non-Ozon) _71586</t>
  </si>
  <si>
    <t>Material _ Handle (Ozon) _52685</t>
  </si>
  <si>
    <t>Material _ Handle _53954</t>
  </si>
  <si>
    <t>Material _ Handle 100mm. Matt Brass _53988</t>
  </si>
  <si>
    <t>Material _ Handle 12" _54114</t>
  </si>
  <si>
    <t>Material _ Handle 18" _54078</t>
  </si>
  <si>
    <t>Material _ Handle 18" ABC Nano _63810</t>
  </si>
  <si>
    <t>Material _ Handle 200mm. Matt SS _53987</t>
  </si>
  <si>
    <t>Material _ Handle 8" SS TET-1508 _53910</t>
  </si>
  <si>
    <t>Material _ Handle Alu. 4" _54235</t>
  </si>
  <si>
    <t>Material _ Handle Black 1615132082 _60143</t>
  </si>
  <si>
    <t>Material _ Handle Brass ( Back Screw ) 7" _54137</t>
  </si>
  <si>
    <t>Material _ Handle Brass ( Front Screw ) 102 gms. 6" _54246</t>
  </si>
  <si>
    <t>Material _ Handle Brass front Screw 102 Gms. 5" _54275</t>
  </si>
  <si>
    <t>Material _ Handle Brass( Back Screw ) 160 gms. 6" _54245</t>
  </si>
  <si>
    <t>Material _ Handle C Type Brass 116 gms. 6" _54276</t>
  </si>
  <si>
    <t>Material _ Handle Civic (346mm/12") _64116</t>
  </si>
  <si>
    <t>Material _ Handle CP ( Front Screw ) 8" _54084</t>
  </si>
  <si>
    <t>Material _ Handle CY Door Mortise Lock&amp; Cylinder 7" _54249</t>
  </si>
  <si>
    <t>Material _ Handle D Type Brass 6" _54121</t>
  </si>
  <si>
    <t>Material _ Handle D Type Brass 8" _54120</t>
  </si>
  <si>
    <t xml:space="preserve">Material _ Handle D-Type Satin finish  7" _54090</t>
  </si>
  <si>
    <t xml:space="preserve">Material _ Handle Door  (SS Finish) 8" _54094</t>
  </si>
  <si>
    <t xml:space="preserve">Material _ Handle Door ( SS Finish )  7" _54251</t>
  </si>
  <si>
    <t>Material _ Handle for 315 A SFU Siemens Make _56531</t>
  </si>
  <si>
    <t>Material _ Handle for Belchi/Shovel _52340</t>
  </si>
  <si>
    <t>Material _ Handle For Glass _71674</t>
  </si>
  <si>
    <t>Material _ Handle for Single Level Diverter Vygnet 27065 _68113</t>
  </si>
  <si>
    <t>Material _ Handle H Type SS 2' _54088</t>
  </si>
  <si>
    <t>Material _ Handle Lock + Button for Toilet _53928</t>
  </si>
  <si>
    <t>Material _ Handle Machine Screw 2" _54111</t>
  </si>
  <si>
    <t>Material _ Handle Pin for Single Level Diverter Vygnet 27065 _68114</t>
  </si>
  <si>
    <t>Material _ Handle Plate _62378</t>
  </si>
  <si>
    <t>Material _ Handle Rochees Jules 12" Antique Brass _54211</t>
  </si>
  <si>
    <t>Material _ Handle Rochees Jules 4" Antique Brass _54214</t>
  </si>
  <si>
    <t>Material _ Handle Rochees Jules 8" Antique Brass _54213</t>
  </si>
  <si>
    <t>Material _ Handle satin finish Brass 160 Gms. 7" _54277</t>
  </si>
  <si>
    <t>Material _ Handle Set with keys _54040</t>
  </si>
  <si>
    <t>Material _ Handle Spring for Mortise Lock _54261</t>
  </si>
  <si>
    <t>Material _ Handle SS ( Back Screw ) 10" _54247</t>
  </si>
  <si>
    <t>Material _ Handle SS ( Frount Screw ) 6" _54248</t>
  </si>
  <si>
    <t>Material _ Handle SS 10" _54236</t>
  </si>
  <si>
    <t>Material _ Handle SS 3" _54149</t>
  </si>
  <si>
    <t>Material _ Handle SS 4" _54117</t>
  </si>
  <si>
    <t>Material _ Handle SS 6" for Folding Bed _53926</t>
  </si>
  <si>
    <t>Material _ Handle SS 6" for Wadrobe _53929</t>
  </si>
  <si>
    <t>Material _ Handle SS Brush Finish 10" _54110</t>
  </si>
  <si>
    <t>Material _ Handle SS Finish 6" for Toilet _53927</t>
  </si>
  <si>
    <t>Material _ Handle TKP - 401 _63939</t>
  </si>
  <si>
    <t>Material _ Handle TKP - 501 _63938</t>
  </si>
  <si>
    <t>Material _ Handle With Lock OSSPL ML 111 G _71615</t>
  </si>
  <si>
    <t>Material _ Hanger Bearing 80200138 _63226</t>
  </si>
  <si>
    <t>Material _ Hanger Bearing Shaft Dia 168 _63262</t>
  </si>
  <si>
    <t>Material _ Hanger bearing with shaft Dia 219 _63134</t>
  </si>
  <si>
    <t>Material _ Hanger Bell Crank 3516 BSI _62533</t>
  </si>
  <si>
    <t>Material _ Hanger Brk. Nut Bolt _61104</t>
  </si>
  <si>
    <t>Material _ Hanger R.SPR. 3516 S/Pin S.G.I. BST/BSI _62583</t>
  </si>
  <si>
    <t>Material _ Hanging Fitting 2X70W CDMT Susp. Fitting With Chock&amp; lamp _55936</t>
  </si>
  <si>
    <t>Material _ Hanging Handi Light Prisha Grey _55310</t>
  </si>
  <si>
    <t xml:space="preserve">Material _ Hanging Light  Code 8041/600 _54945</t>
  </si>
  <si>
    <t>Material _ Hanging Light 1292 _55933</t>
  </si>
  <si>
    <t>Material _ Hanging Light MD8929 H/L _54946</t>
  </si>
  <si>
    <t>Material _ Hanging Wire with adjustable round Kit _55367</t>
  </si>
  <si>
    <t>Material _ Hangle Rod Pipe 10' _64049</t>
  </si>
  <si>
    <t>Material _ Hard Broom (Kharata) _54340</t>
  </si>
  <si>
    <t>Material _ Hard Brush 17" _54473</t>
  </si>
  <si>
    <t>Material _ Hard Brush for TT 34505 _52057</t>
  </si>
  <si>
    <t>Material _ Harden Plate For Fixed Blade FC0033000 _62382</t>
  </si>
  <si>
    <t>Material _ Hardner 500 Gm _71833</t>
  </si>
  <si>
    <t>Material _ Hardner for Italian Marble _71894</t>
  </si>
  <si>
    <t>Material _ Hardner for Polyster Resin _71919</t>
  </si>
  <si>
    <t>Material _ Hardness Kit _71834</t>
  </si>
  <si>
    <t>Material _ Hardware for Fire Door (2 Hrs Fire Rated ) _53687</t>
  </si>
  <si>
    <t>Material _ Hardware Items Forv Fuel Tank _58957</t>
  </si>
  <si>
    <t>Material _ Hardware Material _58714</t>
  </si>
  <si>
    <t>Material _ Hardware Set for Compactor _63421</t>
  </si>
  <si>
    <t>Material _ Hareness Wiring set Pickup _61715</t>
  </si>
  <si>
    <t>Material _ Harpic _54539</t>
  </si>
  <si>
    <t>Material _ Harrison Bar Tool Set 1000023313 _64507</t>
  </si>
  <si>
    <t xml:space="preserve">Material _ HAS E M  16mm x 165mm Rod For Chemical Anchor _52587</t>
  </si>
  <si>
    <t>Material _ Havells Yellow 624 - 15 W _55993</t>
  </si>
  <si>
    <t>Material _ Havells Yellow 627 - 11 W _55994</t>
  </si>
  <si>
    <t>Material _ Havels - Super Saver 003 - white _55938</t>
  </si>
  <si>
    <t>Material _ HB-1656-LED-Warm Light Din/Powder/Passage _56343</t>
  </si>
  <si>
    <t>Material _ HB-4634-LED-W/L-Living Room /Dn/Adjustable _56342</t>
  </si>
  <si>
    <t>Material _ HBA Card _65232</t>
  </si>
  <si>
    <t>Material _ HCL acid 33% _71795</t>
  </si>
  <si>
    <t>Material _ HCT Switch _58725</t>
  </si>
  <si>
    <t>Material _ HD4EP-201,CLIP PIPE RESTO PUMPTY ( 005552915R91) _62252</t>
  </si>
  <si>
    <t>Material _ HDD 2 TB HDD SATA _56773</t>
  </si>
  <si>
    <t>Material _ HDD 2 TB Western Digital Purp _65186</t>
  </si>
  <si>
    <t>Material _ HDD 4 TB Western Digital Purp _65201</t>
  </si>
  <si>
    <t>Material _ HDD Cable _65101</t>
  </si>
  <si>
    <t>Material _ HDD Case _65138</t>
  </si>
  <si>
    <t>Material _ HDD External 1 TB _65098</t>
  </si>
  <si>
    <t>Material _ HDD External 2 TB _65126</t>
  </si>
  <si>
    <t>Material _ HDD External 500 GB _65099</t>
  </si>
  <si>
    <t>Material _ HDD IDE 1 TB _65029</t>
  </si>
  <si>
    <t>Material _ HDD Sata 1 TB _65028</t>
  </si>
  <si>
    <t>Material _ HDD Sata 2 TB _65114</t>
  </si>
  <si>
    <t>Material _ HDD Sata 4TB - NO _65203</t>
  </si>
  <si>
    <t>Material _ HDD Sata 500 GB _65027</t>
  </si>
  <si>
    <t>Material _ HDD WD 6 TB _65216</t>
  </si>
  <si>
    <t>Material _ HDM 500 Cardboard Box 2005641 _71730</t>
  </si>
  <si>
    <t>Material _ HDM dispenser (Gun-2005641) _71736</t>
  </si>
  <si>
    <t>Material _ HDMI 1080P Cable For 3D 2 Mtr ( Clicktronic) _54836</t>
  </si>
  <si>
    <t>Material _ HDMI Cable _65137</t>
  </si>
  <si>
    <t>Material _ HDMI Convertor _65236</t>
  </si>
  <si>
    <t>Material _ HDMI-Ethernet Convertor Transmitter &amp; receiver-Muxlab Code 5 _55108</t>
  </si>
  <si>
    <t>Material _ HDPE 110 mm EF Coupler _67110</t>
  </si>
  <si>
    <t>Material _ HDPE 110 mm EF Elbow 90 Dig. _67142</t>
  </si>
  <si>
    <t>Material _ HDPE 110 mm EF Equal Tee _67115</t>
  </si>
  <si>
    <t>Material _ HDPE 110 mm Extra Long LNPE _67136</t>
  </si>
  <si>
    <t>Material _ HDPE 110 mm Sanswich Flange _67138</t>
  </si>
  <si>
    <t>Material _ HDPE 2" Nipple _69817</t>
  </si>
  <si>
    <t xml:space="preserve">Material _ HDPE 40mm  EF Elbow 90 Digree _67083</t>
  </si>
  <si>
    <t xml:space="preserve">Material _ HDPE 40mm  EF Equal Tee _67084</t>
  </si>
  <si>
    <t>Material _ HDPE 40mm EF Coupler _67082</t>
  </si>
  <si>
    <t>Material _ HDPE 40mm Extra Large LNPE _67069</t>
  </si>
  <si>
    <t>Material _ HDPE 40mm Sanswich Flange _67068</t>
  </si>
  <si>
    <t>Material _ HDPE 40mm x 11/2" Comp MTA _67147</t>
  </si>
  <si>
    <t xml:space="preserve">Material _ HDPE 50mm  EF Equal Tee _67074</t>
  </si>
  <si>
    <t>Material _ HDPE 50mm Compression Coupler _67087</t>
  </si>
  <si>
    <t>Material _ HDPE 50mm EF Coupler _67070</t>
  </si>
  <si>
    <t>Material _ HDPE 50mm EF End Cap _67076</t>
  </si>
  <si>
    <t>Material _ HDPE 50mm Sanswich Flange _67061</t>
  </si>
  <si>
    <t>Material _ HDPE 50mm x 11/2" Comp MTA _67078</t>
  </si>
  <si>
    <t>Material _ HDPE 50mm. EF Elbow 45 Digree _67143</t>
  </si>
  <si>
    <t>Material _ HDPE 50mm. EF Elbow 90 Digree _67072</t>
  </si>
  <si>
    <t>Material _ HDPE 50mm. Extra Large LNPE _67060</t>
  </si>
  <si>
    <t xml:space="preserve">Material _ HDPE 63mm  EF Elbow 90 Digree _67073</t>
  </si>
  <si>
    <t>Material _ HDPE 63mm EF End Cap _67077</t>
  </si>
  <si>
    <t>Material _ HDPE 63mm EF Equal Tee _67075</t>
  </si>
  <si>
    <t>Material _ HDPE 63mm Sanswich Flange _67059</t>
  </si>
  <si>
    <t>Material _ HDPE 63mm. EF Coupler _67071</t>
  </si>
  <si>
    <t>Material _ HDPE 63mm. Extra Large LNPE _67058</t>
  </si>
  <si>
    <t>Material _ HDPE 75 mm EF End Cap _67118</t>
  </si>
  <si>
    <t>Material _ HDPE 75mm EF Coupler _67079</t>
  </si>
  <si>
    <t>Material _ HDPE 75mm EF Elbow 45 Dig. _67114</t>
  </si>
  <si>
    <t>Material _ HDPE 75mm EF Elbow 90 Dig. _67080</t>
  </si>
  <si>
    <t>Material _ HDPE 75mm EF Equal Tee _67081</t>
  </si>
  <si>
    <t>Material _ HDPE 75mm Sanswich Flange _67062</t>
  </si>
  <si>
    <t>Material _ HDPE 75mm. Extra Large LNPE - No. _67063</t>
  </si>
  <si>
    <t>Material _ HDPE 90 mm EF Coupler _67111</t>
  </si>
  <si>
    <t>Material _ HDPE 90 mm EF End Cap _67117</t>
  </si>
  <si>
    <t>Material _ HDPE 90 mm EF Equal Tee _67116</t>
  </si>
  <si>
    <t>Material _ HDPE 90 mm Extra Long LNPE _67137</t>
  </si>
  <si>
    <t>Material _ HDPE 90 mm Sanswich Flange _67139</t>
  </si>
  <si>
    <t>Material _ HDPE 90mm EF Elbow 45 Dig. _67113</t>
  </si>
  <si>
    <t>Material _ HDPE 90mm EF Elbow 90 Dig. _67112</t>
  </si>
  <si>
    <t>Material _ HDPE EF Reducer 110 x 40mm _67144</t>
  </si>
  <si>
    <t>Material _ HDPE EF Reducer 110 x 50mm _67121</t>
  </si>
  <si>
    <t>Material _ HDPE EF Reducer 110 x 63 mm _67122</t>
  </si>
  <si>
    <t>Material _ HDPE EF Reducer 110 x 75 mm _67120</t>
  </si>
  <si>
    <t>Material _ HDPE EF Reducer 110 x 90mm _67119</t>
  </si>
  <si>
    <t>Material _ HDPE EF Reducer 50 x 40mm _67085</t>
  </si>
  <si>
    <t>Material _ HDPE EF Reducer 63 x 40mm _67135</t>
  </si>
  <si>
    <t>Material _ HDPE EF Reducer 63 x 50mm _67093</t>
  </si>
  <si>
    <t>Material _ HDPE EF Reducer 75 x 40mm _67134</t>
  </si>
  <si>
    <t>Material _ HDPE EF Reducer 75 x 50mm _67133</t>
  </si>
  <si>
    <t>Material _ HDPE EF Reducer 75 x 63 mm _67146</t>
  </si>
  <si>
    <t>Material _ HDPE EF Reducer 90 x 40mm _67145</t>
  </si>
  <si>
    <t>Material _ HDPE EF Reducer 90 x 50mm _67125</t>
  </si>
  <si>
    <t>Material _ HDPE EF Reducer 90 x 63 mm _67124</t>
  </si>
  <si>
    <t>Material _ HDPE EF Reducer 90 x 75 mm _67123</t>
  </si>
  <si>
    <t>Material _ HDPE Pipe 110 MM PE 80 PN6 _67154</t>
  </si>
  <si>
    <t>Material _ HDPE Pipe 110 MM PE 80 PN8 _67104</t>
  </si>
  <si>
    <t>Material _ HDPE Pipe 2" _69816</t>
  </si>
  <si>
    <t>Material _ HDPE Pipe 40 MM PE 100 PN10 _67067</t>
  </si>
  <si>
    <t>Material _ HDPE Pipe 40 MM PE 80 PN8 _67109</t>
  </si>
  <si>
    <t>Material _ HDPE Pipe 50 MM PE 100 PN10 _67064</t>
  </si>
  <si>
    <t>Material _ HDPE Pipe 50 MM PE 80 PN6 _67092</t>
  </si>
  <si>
    <t>Material _ HDPE Pipe 50 MM PE 80 PN8 _67108</t>
  </si>
  <si>
    <t>Material _ HDPE Pipe 63 MM PE 100 PN10 _67065</t>
  </si>
  <si>
    <t>Material _ HDPE Pipe 63 MM PE 80 PN8 _67107</t>
  </si>
  <si>
    <t>Material _ HDPE Pipe 75 MM PE 100 PN10 _67066</t>
  </si>
  <si>
    <t>Material _ HDPE Pipe 75 MM PE 80 PN 8 _67106</t>
  </si>
  <si>
    <t>Material _ HDPE Pipe 90 MM PE 80 PN8. _67105</t>
  </si>
  <si>
    <t>Material _ HDPE Sleeve- 100mm Dia _67128</t>
  </si>
  <si>
    <t>Material _ HDPE Sleeve- 125mm Dia _67129</t>
  </si>
  <si>
    <t>Material _ HDPE Sleeve- 150mm Dia _67130</t>
  </si>
  <si>
    <t>Material _ HDPE Sleeve- 175mm Dia _67131</t>
  </si>
  <si>
    <t>Material _ HDPE Sleeve- 200mm Dia _67132</t>
  </si>
  <si>
    <t>Material _ HDPE Sleeve- 75mm Dia _67127</t>
  </si>
  <si>
    <t xml:space="preserve">Material _ Head Cutting  for Air Compressor _63532</t>
  </si>
  <si>
    <t>Material _ Head Flange for Hyd 190813002 _60516</t>
  </si>
  <si>
    <t>Material _ Head Gasket _61603</t>
  </si>
  <si>
    <t>Material _ HEAD GASKET 3681E037 _59060</t>
  </si>
  <si>
    <t>Material _ Head Gaskit _58065</t>
  </si>
  <si>
    <t>Material _ Head Lamp 40/302148 _62216</t>
  </si>
  <si>
    <t xml:space="preserve">Material _ Head Lamp Alt  007700074C91 _59636</t>
  </si>
  <si>
    <t>Material _ Head Lamp Sector (007700074C91 _62203</t>
  </si>
  <si>
    <t>Material _ Head Light Assly. _61107</t>
  </si>
  <si>
    <t>Material _ Head Light Assy. - Pickup _61898</t>
  </si>
  <si>
    <t>Material _ Head Light BU 4050035 _59239</t>
  </si>
  <si>
    <t>Material _ Head Light Bulb 12 V _62836</t>
  </si>
  <si>
    <t>Material _ Head light Bulb 12V _58302</t>
  </si>
  <si>
    <t>Material _ Head Light Bulb 24 V. _61106</t>
  </si>
  <si>
    <t>Material _ Head Light Bulb 24V Bosch _58301</t>
  </si>
  <si>
    <t>Material _ Head Light Cut Out For Tipper _60931</t>
  </si>
  <si>
    <t>Material _ Head Light Relay _60982</t>
  </si>
  <si>
    <t>Material _ Head Light Switch _60981</t>
  </si>
  <si>
    <t>Material _ Head Nut 50 mm _58015</t>
  </si>
  <si>
    <t>Material _ Head on Extraction 503.32.593 _69715</t>
  </si>
  <si>
    <t>Material _ Head Screw (1613425014) Spare of Bar Cutt.Mach. _58172</t>
  </si>
  <si>
    <t>Material _ Head Shower Mordern 210 mm 28368000 _67970</t>
  </si>
  <si>
    <t>Material _ Head Taping _59714</t>
  </si>
  <si>
    <t>Material _ Headgh cutter _52243</t>
  </si>
  <si>
    <t>Material _ Headlight 4050047 _59594</t>
  </si>
  <si>
    <t>Material _ Headlight BU4050046 _59593</t>
  </si>
  <si>
    <t>Material _ Headphone _65048</t>
  </si>
  <si>
    <t>Material _ Health Facut Jaquar ALD-CHR-579 _67769</t>
  </si>
  <si>
    <t>Material _ Health Faucet (27802-ILO) Grohe _67950</t>
  </si>
  <si>
    <t>Material _ Health faucet _67497</t>
  </si>
  <si>
    <t>Material _ Health Faucet 573 Jaquar _67937</t>
  </si>
  <si>
    <t>Material _ Health Faucet 583 _67914</t>
  </si>
  <si>
    <t>Material _ Health Faucet 585 _67741</t>
  </si>
  <si>
    <t>Material _ Health Faucet ALD 613 Elevis _67573</t>
  </si>
  <si>
    <t>Material _ Health Faucet Allied - 563 _67664</t>
  </si>
  <si>
    <t>Material _ Health Faucet Gessi _67729</t>
  </si>
  <si>
    <t>Material _ Health Faucet K-12927IN _67607</t>
  </si>
  <si>
    <t>Material _ Health Faucet Kohler K-12927in-CP _68005</t>
  </si>
  <si>
    <t>Material _ Health Faucet-Grohe Code 27513000 _67238</t>
  </si>
  <si>
    <t>Material _ Health Faucet-Kolher code- K12927 IN-CP _67247</t>
  </si>
  <si>
    <t>Material _ Health Foucet ABS-08 _68096</t>
  </si>
  <si>
    <t>Material _ Health Foucet THX20MCRB TOTO _67783</t>
  </si>
  <si>
    <t>Material _ Heat Detector with Base/with Relay(5351E) _55807</t>
  </si>
  <si>
    <t>Material _ Heat Sink assy 9030 1938 _61071</t>
  </si>
  <si>
    <t>Material _ Heat Sink Assy 9030 1939 _61072</t>
  </si>
  <si>
    <t>Material _ Heat sink awx assy 9030 1603B _61075</t>
  </si>
  <si>
    <t>Material _ Heater (200W) _69603</t>
  </si>
  <si>
    <t>Material _ Heatsink Fan Assembly _65104</t>
  </si>
  <si>
    <t>Material _ Heavy Anchor HCL -3 M24/60 (371791) _52604</t>
  </si>
  <si>
    <t>Material _ Heavy Duty Anchor HCL-3 M20/30 (371787) _52603</t>
  </si>
  <si>
    <t>Material _ Heavy Duty Coolent 4002/0090H _59581</t>
  </si>
  <si>
    <t>Material _ Hecksaw frame with wooden handle _52571</t>
  </si>
  <si>
    <t>Material _ Hedge shear _66172</t>
  </si>
  <si>
    <t>Material _ Helical Gear 49 - 226579 _58131</t>
  </si>
  <si>
    <t>Material _ Helical Spring _57667</t>
  </si>
  <si>
    <t>Material _ Heliconia (jamican dwarf) _65913</t>
  </si>
  <si>
    <t>Material _ Heliconia (psittacorum) _65914</t>
  </si>
  <si>
    <t>Material _ Heliconia (Red) _65958</t>
  </si>
  <si>
    <t>Material _ Heliconia (rustata) _65915</t>
  </si>
  <si>
    <t>Material _ Heliconia (Yellow) _65950</t>
  </si>
  <si>
    <t>Material _ Heliconia Big Leaf _66288</t>
  </si>
  <si>
    <t>Material _ Heliconia Lattis Patta _66224</t>
  </si>
  <si>
    <t>Material _ Heliconia Melalica _65966</t>
  </si>
  <si>
    <t>Material _ Heliconia Rostata _66301</t>
  </si>
  <si>
    <t>Material _ Heliconia Stricta _66240</t>
  </si>
  <si>
    <t>Material _ Heliconia Water _66289</t>
  </si>
  <si>
    <t xml:space="preserve">Material _ Helmet Spear Head  (Inner) _72271</t>
  </si>
  <si>
    <t>Material _ Helper main _62152</t>
  </si>
  <si>
    <t>Material _ Helper Pad _62159</t>
  </si>
  <si>
    <t>Material _ Helth Faucet K-12927IN-CP _67613</t>
  </si>
  <si>
    <t>Material _ Heluconia Bostutata _66359</t>
  </si>
  <si>
    <t>Material _ Heluconia Yellow _66360</t>
  </si>
  <si>
    <t>Material _ Hemalia Pentus (Mini) _66385</t>
  </si>
  <si>
    <t>Material _ Hemalia Pentus _66383</t>
  </si>
  <si>
    <t>Material _ Hemigrafics _66393</t>
  </si>
  <si>
    <t>Material _ Hera Pattern Dustbin 27255 _64443</t>
  </si>
  <si>
    <t>Material _ Heritage Vase 1000019913 _64533</t>
  </si>
  <si>
    <t>Material _ Hetlon White 5' x 3'6" 5mm thk _63575</t>
  </si>
  <si>
    <t>Material _ Hettich 275 Lbs Top Line 28 mm Door _64760</t>
  </si>
  <si>
    <t>Material _ Hettich Auto Hinges 16 Crank _52664</t>
  </si>
  <si>
    <t>Material _ Hettich Door Stoper Grant 1230/275 LBS _64758</t>
  </si>
  <si>
    <t>Material _ Hettich Drawer Channel 3'0" Long _52704</t>
  </si>
  <si>
    <t>Material _ Hettich Lock 32mm _63983</t>
  </si>
  <si>
    <t>Material _ Hettich Profile 3000mm.Code no. 9040230 _52013</t>
  </si>
  <si>
    <t>Material _ HETTICH SILVER Sliding Profile 0045234 _64767</t>
  </si>
  <si>
    <t>Material _ HETTICH SILVER Sliding Profile 0071101 _64766</t>
  </si>
  <si>
    <t xml:space="preserve">Material _ Hex 2 nut, 1 Bolt and 1 washer  M30x 340mm _61953</t>
  </si>
  <si>
    <t xml:space="preserve">Material _ Hex Bolt   M 24 mm x 80 mm   (G 10.9) _61959</t>
  </si>
  <si>
    <t>Material _ Hex Bolt _52455</t>
  </si>
  <si>
    <t>Material _ Hex Bolt 5/8 x 6" SS _63770</t>
  </si>
  <si>
    <t>Material _ Hex bolt 60200000835 _58625</t>
  </si>
  <si>
    <t>Material _ Hex Bolt 602000100855 _58616</t>
  </si>
  <si>
    <t>Material _ Hex Bolt 602000101050 _58605</t>
  </si>
  <si>
    <t>Material _ Hex Bolt 60200100855 _58615</t>
  </si>
  <si>
    <t>Material _ Hex Bolt M16 x 125 SS _63771</t>
  </si>
  <si>
    <t>Material _ Hex Bolt+Nut M12+150 SS _52080</t>
  </si>
  <si>
    <t>Material _ Hex Dumbbells _72039</t>
  </si>
  <si>
    <t>Material _ Hex Dumbells _72078</t>
  </si>
  <si>
    <t>Material _ Hex End Tip - Nos. _58033</t>
  </si>
  <si>
    <t>Material _ Hex Head Cap screq 004131007 _60515</t>
  </si>
  <si>
    <t>Material _ Hex Head Cap screq M14 x 45 - 10.9F 004228005 _60464</t>
  </si>
  <si>
    <t>Material _ Hex Head cap Screw -M16 x 180-10.9H 004269002 _60881</t>
  </si>
  <si>
    <t>Material _ Hex Head Cap Screw 004131006 _60536</t>
  </si>
  <si>
    <t>Material _ Hex head cap screw 004256001 _60669</t>
  </si>
  <si>
    <t>Material _ Hex Head cap screw M10 x 45-10 9H 004175002 _60454</t>
  </si>
  <si>
    <t>Material _ Hex Head Cap Screw M16 x 170 (032218006A) _60824</t>
  </si>
  <si>
    <t>Material _ Hex Head Cup Screw M16 x 50 042634007A _60847</t>
  </si>
  <si>
    <t>Material _ Hex Head Cup Screw M20 x 180 042825007A _60845</t>
  </si>
  <si>
    <t>Material _ Hex Head Screw DIN 933 M 12 x 35-8.8-A2C (10001519) _60769</t>
  </si>
  <si>
    <t>Material _ Hex Head Screw M10 x 40 60083264 _62412</t>
  </si>
  <si>
    <t>Material _ Hex Lock Nut 602100550080 _58619</t>
  </si>
  <si>
    <t>Material _ Hex Nipple _57959</t>
  </si>
  <si>
    <t>Material _ Hex Nut --1/2" _52489</t>
  </si>
  <si>
    <t>Material _ Hex Nut -M20-10 002814001 _60606</t>
  </si>
  <si>
    <t>Material _ Hex Nut _58751</t>
  </si>
  <si>
    <t>Material _ Hex Nut 002818003 _60560</t>
  </si>
  <si>
    <t>Material _ Hex Nut 0307RL000000 _62402</t>
  </si>
  <si>
    <t>Material _ Hex Nut 1609203683 _59707</t>
  </si>
  <si>
    <t>Material _ Hex Nut 5/8 SS _63772</t>
  </si>
  <si>
    <t>Material _ Hex Nut 5/8 White Zink Plate _63776</t>
  </si>
  <si>
    <t>Material _ Hex Nut 602100700100 _58621</t>
  </si>
  <si>
    <t>Material _ Hex nut Din 934 10001250 _63178</t>
  </si>
  <si>
    <t>Material _ Hex Nut DIN 934 M 10-8A2C 10001250 _62414</t>
  </si>
  <si>
    <t>Material _ Hex nut DIN 934 M 12-8-A2C (10001254) _63063</t>
  </si>
  <si>
    <t>Material _ Hex Nut DIN6915 M 16-10 GT500 (10001209) _60743</t>
  </si>
  <si>
    <t>Material _ Hex Nut for Mast Bolt 901203013000 _61950</t>
  </si>
  <si>
    <t>Material _ Hex Nut M 12 x1.25 80150072 _63115</t>
  </si>
  <si>
    <t>Material _ Hex Nut M 16 10 TZN DIN 934 60073557 _63077</t>
  </si>
  <si>
    <t xml:space="preserve">Material _ Hex Nut M-12  8 Verz DIN 934 60083297 _62416</t>
  </si>
  <si>
    <t>Material _ Hex Nut M10 x 1 12052399015 _61183</t>
  </si>
  <si>
    <t>Material _ Hex Nut M16 SS _63773</t>
  </si>
  <si>
    <t>Material _ Hex Nut M20 8 A3C-DIN 934 1001265 _63072</t>
  </si>
  <si>
    <t>Material _ Hex Nut Self Lock M16 -8 002912001 _60882</t>
  </si>
  <si>
    <t>Material _ Hex nut Self Lock M20 034110005A _60848</t>
  </si>
  <si>
    <t xml:space="preserve">Material _ Hex Nut, Bolt &amp; 1 Punched Washers (G-10.9)  (As per your sam _61960</t>
  </si>
  <si>
    <t xml:space="preserve">Material _ Hex screw  DI  933 M 8 x 20- 828 A2C (1001515) _63048</t>
  </si>
  <si>
    <t>Material _ Hex Screw (2463452003) _61158</t>
  </si>
  <si>
    <t>Material _ Hex screw DIN 933 10001517 _60618</t>
  </si>
  <si>
    <t>Material _ Hex screw DIN 933 M 10001344 _63155</t>
  </si>
  <si>
    <t>Material _ Hex screw Din 933 M 16x70 10001363 _63108</t>
  </si>
  <si>
    <t>Material _ Hex Screw M 12 x 35 Ver Din 8.8 DIN 933 60083335 _62452</t>
  </si>
  <si>
    <t>Material _ Hex screw M 16 60094935 _63145</t>
  </si>
  <si>
    <t xml:space="preserve">Material _ Hex screw M 16 x 45  dac 10.9 DIN 933 60100298 _63076</t>
  </si>
  <si>
    <t>Material _ Hex soc 10001016 _62712</t>
  </si>
  <si>
    <t>Material _ Hex Soc Hd Screw DIN 912 M10 x 30-10.9-GT500 (60082245) _62895</t>
  </si>
  <si>
    <t>Material _ HEx Soc. hd.cap screw 10000976 _60613</t>
  </si>
  <si>
    <t>Material _ Hex Socket 12mm extra _57980</t>
  </si>
  <si>
    <t>Material _ Hex Socket 13mm _57981</t>
  </si>
  <si>
    <t>Material _ Hex Socket 14mm _57982</t>
  </si>
  <si>
    <t>Material _ Hex Socket 17mm _57983</t>
  </si>
  <si>
    <t>Material _ Hex Socket Head 2910151246 _57768</t>
  </si>
  <si>
    <t>Material _ Hex Socket head Cap 1609203702 _59716</t>
  </si>
  <si>
    <t>Material _ Hex. HD Screw 030201 RLL000 _62401</t>
  </si>
  <si>
    <t>Material _ Hex. Hd Screw DIN912 M10 x 40-10.9-GT500 (60095486) _62898</t>
  </si>
  <si>
    <t>Material _ Hex. Head Bolt DIN931 (10001279) _60854</t>
  </si>
  <si>
    <t>Material _ HEX. Head Bolt DN931 (10007842) _60855</t>
  </si>
  <si>
    <t>Material _ HEX. Head Cap Screw M20x 180-10.0H 004329002 _60403</t>
  </si>
  <si>
    <t>Material _ Hex. Head Screw DIN 933 M 10 x 50-8.8.-A2C (1001875) _60776</t>
  </si>
  <si>
    <t>Material _ Hex. Head Screw DIN 933 M 12 x 75-*.8-A2 (10001552) _60770</t>
  </si>
  <si>
    <t>Material _ Hex. Nut DIN 934 M 16 -8-A 2 C 10001260 _63214</t>
  </si>
  <si>
    <t>Material _ Hex. Nut M10 DIN 934M-10602100540100 _59029</t>
  </si>
  <si>
    <t>Material _ HEX. Nut Self Lock M20 x 2.5-10 002914001 _60404</t>
  </si>
  <si>
    <t>Material _ Hex. Screw DIn 933 M 10 x 35-8.8-A2C (10001862) _60772</t>
  </si>
  <si>
    <t>Material _ Hex. screw DIN 933 m 12 x35.8.8 60083335 _63153</t>
  </si>
  <si>
    <t>Material _ Hex. Screw Din 933 M 16 x70 8.8 A2C 10001363 _63132</t>
  </si>
  <si>
    <t>Material _ Hex. Soc. hd. Din 912 10010639 _60612</t>
  </si>
  <si>
    <t>Material _ Hex.Head Cap Screw -M16 x 50-8.8F 004253007 _60402</t>
  </si>
  <si>
    <t>Material _ Hex.nut M 20LH 8 verz. DIN 934 60077188 _63074</t>
  </si>
  <si>
    <t>Material _ HEX.SCREW 10.9 CL(CYL.HD-623403500044 ) Spare of 1 _58654</t>
  </si>
  <si>
    <t>Material _ Hexa Bledge _55835</t>
  </si>
  <si>
    <t>Material _ Hexagen Bolt 10001875 _60797</t>
  </si>
  <si>
    <t>Material _ Hexagon Bolt DIN 931 M. 24 x 150.8.8 A3C 10001247 _60794</t>
  </si>
  <si>
    <t>Material _ Hexagon Bolt DIN 931 M. 30 x 160.8.8 A3C 10001299 _60795</t>
  </si>
  <si>
    <t>Material _ HG Glass Body Code No. 6561 _55102</t>
  </si>
  <si>
    <t>Material _ HG Thermostat Cartridge 94282000 _67649</t>
  </si>
  <si>
    <t>Material _ Hi Bound Soluation 50 ml. _64222</t>
  </si>
  <si>
    <t>Material _ Hi tech Plant Aquarium _64180</t>
  </si>
  <si>
    <t>Material _ Hibiscus (blue) _65916</t>
  </si>
  <si>
    <t>Material _ Hibiscus (grafted) _65917</t>
  </si>
  <si>
    <t>Material _ Hibiscus (single) _65918</t>
  </si>
  <si>
    <t>Material _ Hibiscus (Varigeted) _66378</t>
  </si>
  <si>
    <t>Material _ Hibiscus Pink _66389</t>
  </si>
  <si>
    <t>Material _ High Back Chair B.V.L _63590</t>
  </si>
  <si>
    <t>Material _ High Back Chair Optima-1 _64110</t>
  </si>
  <si>
    <t>Material _ High Back Chair(1+1) ATM-12053 _64634</t>
  </si>
  <si>
    <t>Material _ High Back Sofa Chair (Single) _63941</t>
  </si>
  <si>
    <t>Material _ High Frequency Needle 39mm X 3 mtr Long _58001</t>
  </si>
  <si>
    <t>Material _ High Frequency Needle 39mm X 5 mtr Long _58002</t>
  </si>
  <si>
    <t>Material _ High Fronted With D Height Bracket (TBX 20SSZ) _64137</t>
  </si>
  <si>
    <t>Material _ High Gain Motorised Screen 150" (131" x 73") _56637</t>
  </si>
  <si>
    <t>Material _ High Gloss Dispenser 22704 _64440</t>
  </si>
  <si>
    <t>Material _ High Gloss Tissue Box 22706 _64442</t>
  </si>
  <si>
    <t>Material _ High Gloss Tumbler 22705 _64441</t>
  </si>
  <si>
    <t>Material _ High Mask Lamp Glass _56132</t>
  </si>
  <si>
    <t>Material _ High Neck Piller Cock 35021 F _68050</t>
  </si>
  <si>
    <t>Material _ High Polished uncut Kota _57316</t>
  </si>
  <si>
    <t>Material _ High Pressure Pipe 1/2" _57660</t>
  </si>
  <si>
    <t>Material _ High Pressure pipe 6H1104110000 _58868</t>
  </si>
  <si>
    <t>Material _ High Spped Waster Discharging System 2 HP _57497</t>
  </si>
  <si>
    <t>Material _ Highlighter Tile 800 x 800 _70043</t>
  </si>
  <si>
    <t>Material _ Highlitter _54341</t>
  </si>
  <si>
    <t>Material _ Highmask Fitting Choke 400 W _55042</t>
  </si>
  <si>
    <t>Material _ Highmask Fittings 400W _55855</t>
  </si>
  <si>
    <t>Material _ Highmask Pole _55790</t>
  </si>
  <si>
    <t>Material _ Highmask Tube 400W _55941</t>
  </si>
  <si>
    <t>Material _ Highmass Fitting 70 W Waterproof (with Tube &amp; Choke) _56039</t>
  </si>
  <si>
    <t>Material _ Highrise AMC Charges _65347</t>
  </si>
  <si>
    <t>Material _ HILTI 100mm _59720</t>
  </si>
  <si>
    <t>Material _ Hilti Bit _57922</t>
  </si>
  <si>
    <t>Material _ Hilti Chemical (2022699) HIT-HY 200-R 330/2 _52182</t>
  </si>
  <si>
    <t>Material _ HIlti Chemical Fastner 12 x 120mm _52463</t>
  </si>
  <si>
    <t>Material _ HIlti Chemical Fastner 12 x 150mm _52179</t>
  </si>
  <si>
    <t>Material _ Hilti Core Bit 102mm x 430mm (403162) _59775</t>
  </si>
  <si>
    <t>Material _ Hilti Core Bit 202mm x 430mm (403172) _59776</t>
  </si>
  <si>
    <t>Material _ Hilti Core Bit 42mm x 430mm (406861) _59772</t>
  </si>
  <si>
    <t>Material _ Hilti Core Bit 52mm x 430mm (403156) _59773</t>
  </si>
  <si>
    <t>Material _ Hilti Core Bit 77mm x 430mm (403159) _59774</t>
  </si>
  <si>
    <t>Material _ Hilti Core Cutting M/C Fastners HKV M12 x 50 (384972) _59771</t>
  </si>
  <si>
    <t>Material _ Hilti Fastner 16 x 125 _52206</t>
  </si>
  <si>
    <t>Material _ Hilti Injectable Morter HIT - HY 110 - 330 Ml _52318</t>
  </si>
  <si>
    <t>Material _ Hindustan 2021Z Bar Loader _58003</t>
  </si>
  <si>
    <t>Material _ Hindware Pan off White _67353</t>
  </si>
  <si>
    <t>Material _ Hinges (Heavy-Ball Bearing) S.S.4" _54086</t>
  </si>
  <si>
    <t>Material _ Hinges _53960</t>
  </si>
  <si>
    <t>Material _ Hinges 1/2" x 3/4" _53992</t>
  </si>
  <si>
    <t>Material _ Hinges 2" x 2" _53993</t>
  </si>
  <si>
    <t>Material _ Hinges 3" x 3/4" x 1 1/2" _54115</t>
  </si>
  <si>
    <t>Material _ Hinges 3" x 3/4" x 3/4" _54148</t>
  </si>
  <si>
    <t>Material _ Hinges 39mm thk. Door Hittich _53998</t>
  </si>
  <si>
    <t>Material _ Hinges 4 x 3 x 2.5mm Without Ball Bearing _54239</t>
  </si>
  <si>
    <t>Material _ Hinges 4" _54152</t>
  </si>
  <si>
    <t>Material _ Hinges 4" x 1/2" x 1 (SAVOS) _53930</t>
  </si>
  <si>
    <t>Material _ Hinges 4" x 11/2" Hittech With Star Screw _54103</t>
  </si>
  <si>
    <t>Material _ Hinges 4" x 11/4" _54278</t>
  </si>
  <si>
    <t>Material _ Hinges 4" x 11/4" x 11/4" _53979</t>
  </si>
  <si>
    <t>Material _ Hinges 5 x 1 1/2 x 3/16 Heavy Nano Make _54158</t>
  </si>
  <si>
    <t>Material _ Hinges 5" x 11/2" _54130</t>
  </si>
  <si>
    <t>Material _ Hinges 5" x 11/4" _54231</t>
  </si>
  <si>
    <t>Material _ Hinges 5" x 2" _53940</t>
  </si>
  <si>
    <t>Material _ Hinges Brass Oxidised _54051</t>
  </si>
  <si>
    <t>Material _ Hinges Casa Gold 11/4" x 11/4" x 4" _53889</t>
  </si>
  <si>
    <t>Material _ Hinges for Profile _53898</t>
  </si>
  <si>
    <t>Material _ Hinges Havy Duaty 3/4" X 3/4" X 4" _54182</t>
  </si>
  <si>
    <t>Material _ Hinges Havy Duaty 3/4" X 3/4" X 6" _53871</t>
  </si>
  <si>
    <t>Material _ Hinges M.S. 4" _54015</t>
  </si>
  <si>
    <t>Material _ Hinges S S 4" x 1" x 1" _64014</t>
  </si>
  <si>
    <t>Material _ Hinges S S4" 1/2" 3/4" _64015</t>
  </si>
  <si>
    <t>Material _ Hinges S.S. (Make -Doortel) 4" x 1 1/2" x 2.5mm _54185</t>
  </si>
  <si>
    <t>Material _ Hinges S.S. 3" x 1/2" x 3/4" _54171</t>
  </si>
  <si>
    <t>Material _ Hinges S.S. 3/4" x 1" x 3" _54022</t>
  </si>
  <si>
    <t>Material _ Hinges S.S. 4" x 1/2" x 3/4" x 3mm _54186</t>
  </si>
  <si>
    <t>Material _ Hinges S.S. Regular 1/2" x 1" x 3" _53909</t>
  </si>
  <si>
    <t>Material _ Hinges S.S. Regular 1/2" x 1" x 4" _53919</t>
  </si>
  <si>
    <t>Material _ Hinges SS 1/2" x 3/4" x 4" _64190</t>
  </si>
  <si>
    <t>Material _ Hinges SS 3" X 3/4" X 1/2" _54119</t>
  </si>
  <si>
    <t>Material _ Hinges SS 5" X 3" X 3" _54136</t>
  </si>
  <si>
    <t>Material _ Hinges SS Hitech with Star Screw 4" x 3" x 3mm _54096</t>
  </si>
  <si>
    <t>Material _ Hinges SS Parlament 4" x 2" _54133</t>
  </si>
  <si>
    <t>Material _ Hinges SS Parlament 4" x 3" _54134</t>
  </si>
  <si>
    <t>Material _ Hinges W Type 3" x 3" _54257</t>
  </si>
  <si>
    <t>Material _ Hire Charges For Kirloskar Make 320 KVA D.G. Set _59009</t>
  </si>
  <si>
    <t>Material _ HIT RE - 500/330 Ml 337109 _52579</t>
  </si>
  <si>
    <t>Material _ Hit Spray _54570</t>
  </si>
  <si>
    <t>Material _ HIT-HY 110 500ml(2078503) - Box _71735</t>
  </si>
  <si>
    <t>Material _ HIT-MM Plus 330ML/2 2031079 _71729</t>
  </si>
  <si>
    <t>Material _ Hitech Clip 110mm. - Nos. _71265</t>
  </si>
  <si>
    <t>Material _ Hitech Clip 160mm. _71271</t>
  </si>
  <si>
    <t>Material _ Hitech Clip 20mm _71270</t>
  </si>
  <si>
    <t>Material _ Hitech Clip 25mm. _71269</t>
  </si>
  <si>
    <t>Material _ Hitech Clip 32mm. _71267</t>
  </si>
  <si>
    <t>Material _ Hitech Clip 40mm. _71268</t>
  </si>
  <si>
    <t>Material _ Hitech Clip 50mm. _71272</t>
  </si>
  <si>
    <t>Material _ Hitech Clip 75mm. _71266</t>
  </si>
  <si>
    <t>Material _ Hitlawn 4mm _52239</t>
  </si>
  <si>
    <t>Material _ Hitlawn-8 mm _52168</t>
  </si>
  <si>
    <t>Material _ HLD-4908 8 Amp Driver _54660</t>
  </si>
  <si>
    <t>Material _ HLD-4916 24V Suitable for 5 Mtr. length _54661</t>
  </si>
  <si>
    <t>Material _ HLL-4504 15W Flex. LED Strip 5050 Non Waterproof _54655</t>
  </si>
  <si>
    <t>Material _ HLL-4505 26W Flex. LED Strip 5050 Non Waterproof _54657</t>
  </si>
  <si>
    <t>Material _ HLL-4514 15W Flex. LED Strip 5050 Waterproof _54656</t>
  </si>
  <si>
    <t>Material _ HLO-5917 12W LED Outdoor Garden Spike Light _54658</t>
  </si>
  <si>
    <t>Material _ HLR-2544 15W LED Recessed Downlight _54653</t>
  </si>
  <si>
    <t>Material _ Hob Model No. MDR 95 MTS _64127</t>
  </si>
  <si>
    <t>Material _ Hoist wing limit switch _62012</t>
  </si>
  <si>
    <t>Material _ Hold Tite 500 gm _52574</t>
  </si>
  <si>
    <t>Material _ Holder _62721</t>
  </si>
  <si>
    <t>Material _ Holder for 400 W M.H. Fitting _54957</t>
  </si>
  <si>
    <t>Material _ Holding Down AF 1617000422 _60245</t>
  </si>
  <si>
    <t>Material _ Hole Fast 9" _52666</t>
  </si>
  <si>
    <t>Material _ Hole for Glass _71593</t>
  </si>
  <si>
    <t>Material _ Hole Guard _54342</t>
  </si>
  <si>
    <t>Material _ Hole pass 6" _52576</t>
  </si>
  <si>
    <t>Material _ Hole Pass for Marble Fixing _52499</t>
  </si>
  <si>
    <t>Material _ Hole Saw Bit 35mm. _52390</t>
  </si>
  <si>
    <t>Material _ Holi Crema Tile 600 x 600 _70538</t>
  </si>
  <si>
    <t>Material _ Holi Gris Tile 600 x 600 _70535</t>
  </si>
  <si>
    <t>Material _ Holi Merfil Tile 600 x 300 _70536</t>
  </si>
  <si>
    <t>Material _ Holi Nero Tile 600 x 600 _70537</t>
  </si>
  <si>
    <t>Material _ Hollow Bolt 1463 456 344 _62495</t>
  </si>
  <si>
    <t>Material _ Hollow Shaft 10004941 _60620</t>
  </si>
  <si>
    <t xml:space="preserve">Material _ Holon  brush GBH 2-22 _57630</t>
  </si>
  <si>
    <t>Material _ Home Cinema HDMI Cable kramer -C-HM/HM/PRO-25 _55106</t>
  </si>
  <si>
    <t>Material _ Home ieas Satin _64586</t>
  </si>
  <si>
    <t>Material _ Home Tool Kit _52336</t>
  </si>
  <si>
    <t>Material _ Honey gold Slab without polish _57030</t>
  </si>
  <si>
    <t>Material _ Hook For Concrete Pump _60880</t>
  </si>
  <si>
    <t>Material _ Hook Pin 1" _52278</t>
  </si>
  <si>
    <t>Material _ Hook Pully Bearing _58250</t>
  </si>
  <si>
    <t>Material _ Hoose Clip 1/2" _52086</t>
  </si>
  <si>
    <t>Material _ Hooter 24V DC- SSIPL 80400880 _63224</t>
  </si>
  <si>
    <t>Material _ Hopper Cement (Capacity 2 Ton) _57504</t>
  </si>
  <si>
    <t>Material _ Hopper for CLC Conveyor 5' x 5' x 2mm _63488</t>
  </si>
  <si>
    <t>Material _ Hopper Rexehe _63233</t>
  </si>
  <si>
    <t>Material _ Hopper Vibrator Monark _61257</t>
  </si>
  <si>
    <t>Material _ Horizontal Boiler 15Ltr. Capacity _67689</t>
  </si>
  <si>
    <t>Material _ Horizontal Cuplock 1250 mm _69923</t>
  </si>
  <si>
    <t>Material _ Horn - 24V DC (230601001) _60414</t>
  </si>
  <si>
    <t>Material _ Horn 007700750B91 _59635</t>
  </si>
  <si>
    <t>Material _ Horn 12V 40/300611 _59128</t>
  </si>
  <si>
    <t>Material _ Horn 24V _62630</t>
  </si>
  <si>
    <t>Material _ Horn Assy _61652</t>
  </si>
  <si>
    <t>Material _ Horn Button _61879</t>
  </si>
  <si>
    <t>Material _ Horn cut out _61824</t>
  </si>
  <si>
    <t>Material _ Horn S/w _62730</t>
  </si>
  <si>
    <t>Material _ Horn SCULPTURE 1615 ARCAHORM _64576</t>
  </si>
  <si>
    <t>Material _ Horn Set _61741</t>
  </si>
  <si>
    <t>Material _ Horse Head Balbona 1000022805 _64514</t>
  </si>
  <si>
    <t>Material _ Horse on Stand CARPATHIAN 1000022745 _64519</t>
  </si>
  <si>
    <t>Material _ Hose ( 611/20100) _59531</t>
  </si>
  <si>
    <t>Material _ Hose ( 85812154) Spear of JCB _59413</t>
  </si>
  <si>
    <t>Material _ Hose (85813379) Spare of JCB L&amp;T _59394</t>
  </si>
  <si>
    <t>Material _ Hose (85817220) Spear of JCB _59412</t>
  </si>
  <si>
    <t>Material _ HOSE (85819000) Spare of JCB L&amp;T _59395</t>
  </si>
  <si>
    <t>Material _ Hose (For Turbo Dtain Pipe 170 mm) 4H.366.08.0.00 _58521</t>
  </si>
  <si>
    <t>Material _ Hose (Make Up water Line) 4H.225.12.0.00 _58490</t>
  </si>
  <si>
    <t>Material _ Hose _58756</t>
  </si>
  <si>
    <t>Material _ Hose 01000001 Hyd Hose _58612</t>
  </si>
  <si>
    <t>Material _ Hose 22 Dia x 80 L Silicon 623208610554 _59023</t>
  </si>
  <si>
    <t>Material _ Hose 25 mtrs _61594</t>
  </si>
  <si>
    <t>Material _ Hose 40/301908 _59298</t>
  </si>
  <si>
    <t>Material _ Hose 40/302811 _59578</t>
  </si>
  <si>
    <t>Material _ Hose 611/20100 _59579</t>
  </si>
  <si>
    <t>Material _ Hose 611/24600 _59580</t>
  </si>
  <si>
    <t>Material _ Hose 612/011000 _59299</t>
  </si>
  <si>
    <t>Material _ Hose 613/01200 _59300</t>
  </si>
  <si>
    <t>Material _ Hose 613/02900 _59272</t>
  </si>
  <si>
    <t>Material _ Hose 623208610284 _58551</t>
  </si>
  <si>
    <t>Material _ Hose 623208610344 _58795</t>
  </si>
  <si>
    <t>Material _ Hose 626208610304 _58552</t>
  </si>
  <si>
    <t>Material _ Hose 6H.019.12.0.00 _58634</t>
  </si>
  <si>
    <t>Material _ HOSE 85802636 _59063</t>
  </si>
  <si>
    <t>Material _ Hose 85812156 _59342</t>
  </si>
  <si>
    <t>Material _ Hose 85812167 _59492</t>
  </si>
  <si>
    <t>Material _ Hose 85813362 - _59611</t>
  </si>
  <si>
    <t>Material _ Hose 85813363 _59612</t>
  </si>
  <si>
    <t>Material _ Hose 85813368 _59273</t>
  </si>
  <si>
    <t>Material _ Hose 85813380 _59583</t>
  </si>
  <si>
    <t>Material _ Hose 85819058 (For JCB) _57645</t>
  </si>
  <si>
    <t>Material _ Hose 85819061 _59610</t>
  </si>
  <si>
    <t>Material _ Hose 85819063 _59493</t>
  </si>
  <si>
    <t>Material _ Hose 85819065 _59503</t>
  </si>
  <si>
    <t>Material _ HOSE BY PASS (000020591E05) _62258</t>
  </si>
  <si>
    <t>Material _ Hose Clamp S 30/20 SK (10002643) _60766</t>
  </si>
  <si>
    <t>Material _ Hose Clamp-3" _52274</t>
  </si>
  <si>
    <t>Material _ Hose Clip (41mm) 50.519.08.000 _58524</t>
  </si>
  <si>
    <t>Material _ Hose Clip (54mm) 50.519.10.000 _58525</t>
  </si>
  <si>
    <t>Material _ Hose Clip (60080416) _63194</t>
  </si>
  <si>
    <t>Material _ Hose Clip (60102978) _63193</t>
  </si>
  <si>
    <t>Material _ Hose clip _58758</t>
  </si>
  <si>
    <t>Material _ Hose Clip 1 1/2" _57562</t>
  </si>
  <si>
    <t>Material _ Hose Clip 1" _52096</t>
  </si>
  <si>
    <t>Material _ Hose Clip 1/2" _52097</t>
  </si>
  <si>
    <t>Material _ Hose Clip 1AJ30 _60961</t>
  </si>
  <si>
    <t>Material _ Hose Clip 2 1/2" _58371</t>
  </si>
  <si>
    <t>Material _ Hose Clip 3" _57854</t>
  </si>
  <si>
    <t>Material _ Hose Clip 48.019.02.0.00. 50.519.06.000 _58577</t>
  </si>
  <si>
    <t>Material _ Hose Clip 50.519.06.009 _58817</t>
  </si>
  <si>
    <t>Material _ Hose clip 58MM Heavy Duty 60096374 _62508</t>
  </si>
  <si>
    <t>Material _ Hose Clip 60 Dia X 65 L _57669</t>
  </si>
  <si>
    <t>Material _ Hose Clip 60-80 X/3 X _57670</t>
  </si>
  <si>
    <t>Material _ Hose Clip 604015300220 _58623</t>
  </si>
  <si>
    <t>Material _ Hose Clip Big _62870</t>
  </si>
  <si>
    <t>Material _ Hose Clip F.D 104-112 60079986 _63289</t>
  </si>
  <si>
    <t>Material _ Hose clip fD213-226 60078004 _63099</t>
  </si>
  <si>
    <t>Material _ Hose clip ID - 19.28 60076721 _63093</t>
  </si>
  <si>
    <t>Material _ Hose Clip ID 270 (60096362) _63251</t>
  </si>
  <si>
    <t>Material _ Hose Clip ID 44 60096380 _62771</t>
  </si>
  <si>
    <t>Material _ Hose Clip ID265 (60096363) _63197</t>
  </si>
  <si>
    <t>Material _ Hose Clip Medium - Nos. _62872</t>
  </si>
  <si>
    <t xml:space="preserve">Material _ Hose Clip Small  x 000 _62873</t>
  </si>
  <si>
    <t>Material _ Hose Clip Small _62871</t>
  </si>
  <si>
    <t>Material _ Hose Clip Turbocharger 604015100281 _59024</t>
  </si>
  <si>
    <t>Material _ Hose Clips 604015310601 _58796</t>
  </si>
  <si>
    <t>Material _ Hose Conic (60053697) _63192</t>
  </si>
  <si>
    <t>Material _ HOSE CONNECTION BIG _59271</t>
  </si>
  <si>
    <t>Material _ Hose cotton pipe for dewatering - 3" _57559</t>
  </si>
  <si>
    <t>Material _ Hose Coupling 3603386050 _59780</t>
  </si>
  <si>
    <t>Material _ HOSE D.38 X 1120 W/CUFFS GCOB209528XXXX _57607</t>
  </si>
  <si>
    <t>Material _ Hose DN 20 x 700 LG (10010327) _60765</t>
  </si>
  <si>
    <t>Material _ Hose F1923550 _61027</t>
  </si>
  <si>
    <t>Material _ HOSE F1932250 _62843</t>
  </si>
  <si>
    <t>Material _ Hose Flexi _58638</t>
  </si>
  <si>
    <t xml:space="preserve">Material _ Hose for Air Cleaner  6H.899.02.0.00 _58534</t>
  </si>
  <si>
    <t>Material _ Hose For Air Cleaner _58704</t>
  </si>
  <si>
    <t>Material _ Hose For Air Cleaner 03.063.02.0.00 _60485</t>
  </si>
  <si>
    <t>Material _ Hose For Air Cleaner 06.049.02.0.00 _62739</t>
  </si>
  <si>
    <t>Material _ Hose for Oil Cooler Inlentn &amp; Outlet 006005659F2 _62109</t>
  </si>
  <si>
    <t>Material _ HOSE FOR OIL COOLER INLETN &amp; OUTLET ( 006005659F1) _62251</t>
  </si>
  <si>
    <t>Material _ Hose For Return Line Reservoir 007200338C2 _62270</t>
  </si>
  <si>
    <t>Material _ Hose Nipple 1 1/2" _57561</t>
  </si>
  <si>
    <t>Material _ Hose Nipple 1" _52438</t>
  </si>
  <si>
    <t>Material _ Hose Nipple 2 1/2" _52231</t>
  </si>
  <si>
    <t>Material _ Hose Nipple 3" _52202</t>
  </si>
  <si>
    <t>Material _ Hose of Water Line 2" _58568</t>
  </si>
  <si>
    <t>Material _ Hose Piece (60086655) _63196</t>
  </si>
  <si>
    <t>Material _ Hose Piece (60202909) _63190</t>
  </si>
  <si>
    <t>Material _ Hose piece ID = 250x2x-350lg 80210023 _63092</t>
  </si>
  <si>
    <t>Material _ Hose piece ID = 270x2x300g 80210024 _63091</t>
  </si>
  <si>
    <t>Material _ Hose Piece ID=216 x 2-500kg 80210019 _63098</t>
  </si>
  <si>
    <t>Material _ Hose Pipe 1 1/2" _57560</t>
  </si>
  <si>
    <t>Material _ Hose Pipe 1" _52437</t>
  </si>
  <si>
    <t>Material _ Hose Pipe 2 1/2" _58041</t>
  </si>
  <si>
    <t>Material _ Hose Pipe 2" _52332</t>
  </si>
  <si>
    <t>Material _ Hose Pipe 8mm. Dia _57805</t>
  </si>
  <si>
    <t>Material _ Hose Pipe BU 3190370 _59680</t>
  </si>
  <si>
    <t>Material _ Hose Pipe BU 3190375 _59681</t>
  </si>
  <si>
    <t>Material _ Hose Pipe connector (connection tube 40/60) _62300</t>
  </si>
  <si>
    <t>Material _ Hose Pipe Green 3" _58024</t>
  </si>
  <si>
    <t>Material _ Hose Pipe Hyd. 85802636 For JCB _59076</t>
  </si>
  <si>
    <t>Material _ Hose pipe ID = 500 x 6 x 750 long 60077974 _63067</t>
  </si>
  <si>
    <t>Material _ Hose Pipe Set _58050</t>
  </si>
  <si>
    <t>Material _ Hose Pipe Set for DG _58883</t>
  </si>
  <si>
    <t>Material _ Hose Pipe To Water Pump _58697</t>
  </si>
  <si>
    <t>Material _ Hose Radiatoe And Water Pump _58718</t>
  </si>
  <si>
    <t>Material _ Hose Set _58398</t>
  </si>
  <si>
    <t>Material _ Hose Straight 70 mm Length with central Hump 4H.366.07.0.00 _58816</t>
  </si>
  <si>
    <t>Material _ Hose Thermostate To Radiator 45 X 4H.073.01.0.00 - _58491</t>
  </si>
  <si>
    <t>Material _ Hose Water Pump to Radiator )45 X) 4H.073.02.0.00 _58791</t>
  </si>
  <si>
    <t>Material _ Hose-Makeup Line 6DT2 F1916450 _61026</t>
  </si>
  <si>
    <t>Material _ Hoseclip 604015300160 _58622</t>
  </si>
  <si>
    <t>Material _ Hoseing Cover 1615500358 _60363</t>
  </si>
  <si>
    <t>Material _ Hot Bain Maries with Tray Rail _69697</t>
  </si>
  <si>
    <t>Material _ Hot Platter Area LT Panel _54889</t>
  </si>
  <si>
    <t>Material _ Hot seam welding machine _57558</t>
  </si>
  <si>
    <t>Material _ Hot Water Connector Pipe 1/2" x 3 Ft _67836</t>
  </si>
  <si>
    <t>Material _ Hour cum RPM Meter 105652020109 _59013</t>
  </si>
  <si>
    <t>Material _ Hour Glass GLD 8334 _64492</t>
  </si>
  <si>
    <t>Material _ Hourse Meter - _58920</t>
  </si>
  <si>
    <t>Material _ House Keeping Trolly 30L COMBG Grey _63791</t>
  </si>
  <si>
    <t>Material _ House Pipe Coupler 1.5" Size _69591</t>
  </si>
  <si>
    <t>Material _ Housing 80200262 _63239</t>
  </si>
  <si>
    <t>Material _ Housing Base 3609201563 _59719</t>
  </si>
  <si>
    <t>Material _ Housing Break 650 2662 C1 _62164</t>
  </si>
  <si>
    <t>Material _ Housing Cap 60 mm _57927</t>
  </si>
  <si>
    <t>Material _ Housing Cover (1617000418) GSH11E _61448</t>
  </si>
  <si>
    <t>Material _ Housing Cover 1605500194 _60061</t>
  </si>
  <si>
    <t>Material _ Housing M/C 190 006501114C1 _62150</t>
  </si>
  <si>
    <t>Material _ Housing M/C 190.5 006501113C1 _62149</t>
  </si>
  <si>
    <t>Material _ Housing Opposite side 80003073 _60675</t>
  </si>
  <si>
    <t>Material _ HP Plotter T120 _65243</t>
  </si>
  <si>
    <t>Material _ HP Plotter T1500 PS - NO _65122</t>
  </si>
  <si>
    <t>Material _ HP Plotter T795 _65160</t>
  </si>
  <si>
    <t>Material _ HP Scanner _65085</t>
  </si>
  <si>
    <t>Material _ HRC Fuse 250 Amp _55769</t>
  </si>
  <si>
    <t>Material _ HRC Fuse 400 Amp 500 V _55025</t>
  </si>
  <si>
    <t>Material _ Hseries CS Reas EN X2705100 _61018</t>
  </si>
  <si>
    <t>Material _ HST M12 x 115 Machinical Fastner _52595</t>
  </si>
  <si>
    <t>Material _ HT Feeder Pillar _64835</t>
  </si>
  <si>
    <t>Material _ HT TOD Meter _56130</t>
  </si>
  <si>
    <t>Material _ Hub _58905</t>
  </si>
  <si>
    <t>Material _ HUB 40/302447 _59164</t>
  </si>
  <si>
    <t>Material _ Hub 82964761 _59614</t>
  </si>
  <si>
    <t>Material _ Hub Bearing Big 83964570/1748 _59313</t>
  </si>
  <si>
    <t>Material _ Hub Bearing Small 81820261/262 _59312</t>
  </si>
  <si>
    <t>Material _ Hub Bolt Washer 6/8 _62598</t>
  </si>
  <si>
    <t>Material _ Hub bolt Washer TP 6/8 _59891</t>
  </si>
  <si>
    <t>Material _ Hub bolt washer TP 7/8 _62530</t>
  </si>
  <si>
    <t>Material _ Hub Cap 81812309 _59314</t>
  </si>
  <si>
    <t>Material _ Hub Cap Packing _62830</t>
  </si>
  <si>
    <t>Material _ Hub End Cap (130/00695) Spare of JCB Escort _59399</t>
  </si>
  <si>
    <t>Material _ Hub Flange Stud _63353</t>
  </si>
  <si>
    <t>Material _ Hub Front Wheel 97558 _61797</t>
  </si>
  <si>
    <t>Material _ Hub Greasing kit _59943</t>
  </si>
  <si>
    <t>Material _ Hub Lock Nut _62831</t>
  </si>
  <si>
    <t>Material _ Hub nut bolt _61798</t>
  </si>
  <si>
    <t>Material _ Hub Oil Packing _61883</t>
  </si>
  <si>
    <t>Material _ Hub oil seal _61802</t>
  </si>
  <si>
    <t>Material _ Hub Oil Seal for pickup _61882</t>
  </si>
  <si>
    <t>Material _ Hub Oil Seal for Tough rider _63356</t>
  </si>
  <si>
    <t>Material _ Hub PKG _62171</t>
  </si>
  <si>
    <t>Material _ Hub Spandle Big _63352</t>
  </si>
  <si>
    <t>Material _ Hub Spandle Small _63351</t>
  </si>
  <si>
    <t>Material _ Hunter Douglas Blinds _64300</t>
  </si>
  <si>
    <t>Material _ Hunter Douglas Blinds 2900mm x 520mm C23174N951 Daisy White _64250</t>
  </si>
  <si>
    <t>Material _ Hunter Douglas Blinds 3250mm x 520mm C23174N951 Daisy White _64251</t>
  </si>
  <si>
    <t>Material _ Hunter Douglas Blinds Motor _64301</t>
  </si>
  <si>
    <t>Material _ Hunter Douglas Wooden Blinds _64372</t>
  </si>
  <si>
    <t xml:space="preserve">Material _ Hunter Douglas150 C  budgetary _71144</t>
  </si>
  <si>
    <t>Material _ Hurmuch _52577</t>
  </si>
  <si>
    <t>Material _ Hurricane Base W/Chimney--100003605 _64648</t>
  </si>
  <si>
    <t>Material _ Hush Memory Confort Mattress _64421</t>
  </si>
  <si>
    <t>Material _ HVAC Panel _56865</t>
  </si>
  <si>
    <t>Material _ HVAC Panel no 01 _56878</t>
  </si>
  <si>
    <t>Material _ HVAC Panel no 02 _56879</t>
  </si>
  <si>
    <t>Material _ HW-12.0 Spindle Mortice Handle TAC2908 _64024</t>
  </si>
  <si>
    <t>Material _ HW-13.0 Mortice Lock Only _64025</t>
  </si>
  <si>
    <t>Material _ HW-14.0 3 Bolt Locking Pints 9145-3 _64026</t>
  </si>
  <si>
    <t>Material _ HYBEC ELITE HLD-4864 30W LED CONSTANT VOLTAGE W/P DRIVER _55502</t>
  </si>
  <si>
    <t>Material _ HYBEC ELITE HLD-4865 60W LED CONSTANT VOLTAGE W/P DRIVER _55501</t>
  </si>
  <si>
    <t>Material _ HYBEC ELITE HLD-4866 100W LED CONSTANT VOLTAGE W/P DRIVER _55503</t>
  </si>
  <si>
    <t>Material _ HYBEC ELITE HLD-4903 12V-3A LED CONSTANT VOLATAGE DRIVER _55499</t>
  </si>
  <si>
    <t>Material _ HYBEC ELITE HLD-4905 12V-5A LED CONSTANT VOLATAGE DRIVER _55498</t>
  </si>
  <si>
    <t>Material _ HYBEC ELITE HLL-4504 15W LED STRIP LIGHTS NON-WATERPROOF _55497</t>
  </si>
  <si>
    <t>Material _ HYBEC ELITE HLL-4505 26W LED STRIP LIGHTS NON-WATERPROOF _55504</t>
  </si>
  <si>
    <t>Material _ HYBEC ELITE HLL-4510 20W LED STRIP LIGHTS NON-WATERPROOF _55510</t>
  </si>
  <si>
    <t>Material _ HYBEC ELITE HLL-4514 15W LED STRIP LIGHTS WATERPROOF _55500</t>
  </si>
  <si>
    <t>Material _ HYBEC-5 x 112-PAR-30 Living Room Up/Lighter _56341</t>
  </si>
  <si>
    <t>Material _ Hybiscus Hybrid _66313</t>
  </si>
  <si>
    <t>Material _ Hybrid Hibiscus _65975</t>
  </si>
  <si>
    <t>Material _ Hyd arm oil seal _59937</t>
  </si>
  <si>
    <t>Material _ Hyd Filter (85802793) Spare of JCB L&amp;T _59377</t>
  </si>
  <si>
    <t>Material _ HYD Filter BU4430036 _59481</t>
  </si>
  <si>
    <t>Material _ Hyd Hose 2x15Lx1300-HMSC 3662 100103003 _60460</t>
  </si>
  <si>
    <t>Material _ Hyd Hose 2x15Lx800-HMSC 3336 100102004 _60461</t>
  </si>
  <si>
    <t>Material _ HYD Hose 85811870 _59480</t>
  </si>
  <si>
    <t>Material _ Hyd Hose Pipe BU 3190265-A _59088</t>
  </si>
  <si>
    <t>Material _ Hyd Oil 68 Nos _71742</t>
  </si>
  <si>
    <t>Material _ Hyd Oil No. 32 _71792</t>
  </si>
  <si>
    <t>Material _ Hyd Patti 1319 _62093</t>
  </si>
  <si>
    <t>Material _ Hyd Pipe _62179</t>
  </si>
  <si>
    <t>Material _ Hyd Pump Brg. Big _62183</t>
  </si>
  <si>
    <t>Material _ Hyd Pump Bu 4350032 _59544</t>
  </si>
  <si>
    <t>Material _ Hyd Pump for office chair _64107</t>
  </si>
  <si>
    <t>Material _ Hyd. Cylinder 100 x 50 x 635 _61340</t>
  </si>
  <si>
    <t>Material _ HYD. FILTER ALT PART 000051215D01 ( 007204033B1) _62266</t>
  </si>
  <si>
    <t>Material _ Hyd. Hose 100102055 _60662</t>
  </si>
  <si>
    <t xml:space="preserve">Material _ HYD. Hose- 2 x 305 x1000 HMSC=1174-4SH  100102007 _60435</t>
  </si>
  <si>
    <t>Material _ Hyd. Jack 8 Ton Hight 6" _62032</t>
  </si>
  <si>
    <t>Material _ HYD. Lubricating Catridge 0.25 CC _61328</t>
  </si>
  <si>
    <t>Material _ Hyd. Portebal Jack 05 Ton _61337</t>
  </si>
  <si>
    <t>Material _ Hyd. Pump 20/925472 _59469</t>
  </si>
  <si>
    <t>Material _ Hyd. Pump O Ring 6880 _59557</t>
  </si>
  <si>
    <t>Material _ Hyd. Sight Guage (130/05631) _59512</t>
  </si>
  <si>
    <t>Material _ Hyd. Tank Gasket 5389 _59555</t>
  </si>
  <si>
    <t>Material _ HYD. Type Lub. Nipple Am 10 x 1-5.8 DIN71412 (10007886) _60777</t>
  </si>
  <si>
    <t>Material _ Hyd.Control Valve(HCV)(226988003) Spare of Conc.P _60689</t>
  </si>
  <si>
    <t>Material _ Hydr. Hose 2 x18L x 650 (HMSC-1162) 221997002 _60916</t>
  </si>
  <si>
    <t>Material _ Hydr. Hose 8 L x 8L90 x 1350/HMSC-4775 (100003002) _60923</t>
  </si>
  <si>
    <t>Material _ Hydr. Pump K3VL80/A-1ARSS-LO-1 (069144991) _60921</t>
  </si>
  <si>
    <t>Material _ Hydr.Tank LId FSB-25 (019291991A) _60724</t>
  </si>
  <si>
    <t>Material _ Hydraclamp Cylinder 40/303587 _59297</t>
  </si>
  <si>
    <t>Material _ Hydraluic Pump-K3VL80A 190305001 _60467</t>
  </si>
  <si>
    <t>Material _ Hydranzia _66267</t>
  </si>
  <si>
    <t>Material _ Hydraulic Cable Crimping Tool _52378</t>
  </si>
  <si>
    <t xml:space="preserve">Material _ Hydraulic Cylinder  P2801639 _59880</t>
  </si>
  <si>
    <t>Material _ Hydraulic Cylinder Seal Kit 100 X 635 _61331</t>
  </si>
  <si>
    <t>Material _ Hydraulic Fuel Pipe 10' Long - Nos. _57754</t>
  </si>
  <si>
    <t>Material _ HYDRAULIC MOTOR 190405020 _60658</t>
  </si>
  <si>
    <t>Material _ Hydraulic Overhaul kit 550/43836 _59321</t>
  </si>
  <si>
    <t>Material _ Hydraulic Pipe 4mtr long _58928</t>
  </si>
  <si>
    <t>Material _ Hydrolic 3380 _58019</t>
  </si>
  <si>
    <t>Material _ Hydrolic Bar cutting Blade _58364</t>
  </si>
  <si>
    <t>Material _ Hydrolic Bottal Jack 50 Tone _57788</t>
  </si>
  <si>
    <t>Material _ Hydrolic Control Panel 5 HP _63378</t>
  </si>
  <si>
    <t>Material _ Hydrolic Cylinder P2801639 _61084</t>
  </si>
  <si>
    <t>Material _ Hydrolic Gear Pump 16 CC _61314</t>
  </si>
  <si>
    <t>Material _ Hydrolic Gear Pump ip 3060 (RM 800) _61336</t>
  </si>
  <si>
    <t>Material _ Hydrolic hose set For RM 800 _61247</t>
  </si>
  <si>
    <t>Material _ Hydrometer _57455</t>
  </si>
  <si>
    <t>Material _ HYDROTITE WATER STOP RING 100mm _68774</t>
  </si>
  <si>
    <t>Material _ HYDROTITE WATER STOP RING 150mm _68775</t>
  </si>
  <si>
    <t>Material _ HYDROTITE WATER STOP RING 200mm _68776</t>
  </si>
  <si>
    <t>Material _ HYDROTITE WATER STOP RING 250mm _68777</t>
  </si>
  <si>
    <t>Material _ HYDROTITE WATER STOP RING 80mm _68773</t>
  </si>
  <si>
    <t>Material _ Hydrulic Motor CP MH-50 190405000 _60466</t>
  </si>
  <si>
    <t>Material _ Hypo Clorin _71878</t>
  </si>
  <si>
    <t>Material _ Hz Sensor Part No. 7078959001000 for Total Station _61929</t>
  </si>
  <si>
    <t>Material _ I Block Wash 10 W 4000 K Abby Make _55335</t>
  </si>
  <si>
    <t>Material _ I Box for Divorter -1800 Y- NO _67668</t>
  </si>
  <si>
    <t>Material _ I Button Key LKYEDM150 _53873</t>
  </si>
  <si>
    <t xml:space="preserve">Material _ I Card  with Clip _54401</t>
  </si>
  <si>
    <t>Material _ I Card _65125</t>
  </si>
  <si>
    <t>Material _ I Card Holder _65124</t>
  </si>
  <si>
    <t>Material _ I Card Lace _65123</t>
  </si>
  <si>
    <t>Material _ I M An Owl 34066 _64477</t>
  </si>
  <si>
    <t>Material _ I Sactions M S _59797</t>
  </si>
  <si>
    <t xml:space="preserve">Material _ I Section  4" (11.5kg/mtr) _69945</t>
  </si>
  <si>
    <t xml:space="preserve">Material _ I Section  6" (14.9 kg/mtr) _69946</t>
  </si>
  <si>
    <t xml:space="preserve">Material _ I Section 75mm x 125mm  (ISMB) _69982</t>
  </si>
  <si>
    <t>Material _ I Track Interior Element _63789</t>
  </si>
  <si>
    <t>Material _ I Wash 17 W 300k Abby Make _55334</t>
  </si>
  <si>
    <t>Material _ I-Ring 32 x 12 330992 _60134</t>
  </si>
  <si>
    <t>Material _ I/C-32 ATP MCB 10 KA (Siemens Make) _56189</t>
  </si>
  <si>
    <t>Material _ I/O for CAT-6 Cable-AMP _55110</t>
  </si>
  <si>
    <t>Material _ IAY &amp; Care Philips Table Lamp _55287</t>
  </si>
  <si>
    <t>Material _ Ibiza Beige Tile 4' x 2' Kajaria _70232</t>
  </si>
  <si>
    <t>Material _ IBL Lighting - Mini Recessed Code- 2263.13x2 _55206</t>
  </si>
  <si>
    <t>Material _ IBL Lighting - Non Dimmable Code 4712.00 _55207</t>
  </si>
  <si>
    <t>Material _ IBR Boiler _57496</t>
  </si>
  <si>
    <t>Material _ Ibri Marble (Crema Flurry) _57031</t>
  </si>
  <si>
    <t>Material _ Ibri marble chemical _71835</t>
  </si>
  <si>
    <t>Material _ Ibri Marble with Polish _57044</t>
  </si>
  <si>
    <t>Material _ Ibri Marble Without Polish _57126</t>
  </si>
  <si>
    <t>Material _ Ibry Marble W/O Polish _57083</t>
  </si>
  <si>
    <t>Material _ IC-01 Towel Ring _67897</t>
  </si>
  <si>
    <t>Material _ IC-11 Paper Holder with Lid _67898</t>
  </si>
  <si>
    <t>Material _ Icon Brown flame finish Granite _57225</t>
  </si>
  <si>
    <t>Material _ Icon Brown Granite giano finish _57172</t>
  </si>
  <si>
    <t>Material _ Icon Brown Granite polished _57202</t>
  </si>
  <si>
    <t>Material _ Icon Brown leather finish Granite _57182</t>
  </si>
  <si>
    <t>Material _ Identification Board in ACP &amp; Blue Vinayl _65383</t>
  </si>
  <si>
    <t xml:space="preserve">Material _ Idler Bush Kit  (Tata ) _61697</t>
  </si>
  <si>
    <t>Material _ Idler Bush Press _61698</t>
  </si>
  <si>
    <t>Material _ Ignation Switch 06.712.01.0.00 _60819</t>
  </si>
  <si>
    <t>Material _ Ignation Switch Assy _61653</t>
  </si>
  <si>
    <t>Material _ IGNATOR FOR METAL HALLIED LAMP 400 _56389</t>
  </si>
  <si>
    <t xml:space="preserve">Material _ IGNATOR FOR SODIUM VAPOUR  LAMP 400 _56394</t>
  </si>
  <si>
    <t>Material _ Ignition Switch _58318</t>
  </si>
  <si>
    <t>Material _ Ignition Switchr (696/00453) Spare of JCB _59367</t>
  </si>
  <si>
    <t>Material _ IGNITON SWITCH BU4160034 _59064</t>
  </si>
  <si>
    <t>Material _ Ignitor 70 wtt to 400 wtt _55647</t>
  </si>
  <si>
    <t>Material _ IMP RI 1028 Black Tile 24" x 12" _70808</t>
  </si>
  <si>
    <t>Material _ IMP RI 1028 WhiteTile 24" x 12" _70809</t>
  </si>
  <si>
    <t>Material _ IMP Strips Motif 12" x 12" _70810</t>
  </si>
  <si>
    <t>Material _ Impact Mechanisium 1617000837 _60285</t>
  </si>
  <si>
    <t>Material _ Impact Wrench Drill Machine _61464</t>
  </si>
  <si>
    <t>Material _ Impeller Brass for DP _57940</t>
  </si>
  <si>
    <t>Material _ Imperial Treated 750 Gm. _54485</t>
  </si>
  <si>
    <t>Material _ Imperller Wheel (3605510041) _59757</t>
  </si>
  <si>
    <t>Material _ Impermo W/P Chemical _71704</t>
  </si>
  <si>
    <t>Material _ Imported Tile Dark 300 x 600 (70738) _70829</t>
  </si>
  <si>
    <t>Material _ Imported Tile Dark 300 x 600 (70746) _70826</t>
  </si>
  <si>
    <t>Material _ Imported Tile Dark 300 x 600 MID 3608 MLD _70834</t>
  </si>
  <si>
    <t>Material _ Imported Tile Dark 600 x 600 PT 3014 _70836</t>
  </si>
  <si>
    <t>Material _ Imported Tile Highlighter (Checks) 300 x 600 (71807) _70832</t>
  </si>
  <si>
    <t>Material _ Imported Tile Highlighter (Line) 300 x 600 (72004) _70831</t>
  </si>
  <si>
    <t>Material _ Imported Tile Highlighter (Wave) 300 x 600 (71102) _70828</t>
  </si>
  <si>
    <t>Material _ Imported Tile Light 300 x 600 (70737) _70830</t>
  </si>
  <si>
    <t>Material _ Imported Tile Light 300 x 600 (70745) _70827</t>
  </si>
  <si>
    <t>Material _ Imported Tile Light 300 x 600 (90712 PM) _70838</t>
  </si>
  <si>
    <t>Material _ Imported Tile Light 300 x 600 MID 3607 MLD _70835</t>
  </si>
  <si>
    <t>Material _ Imported Tile Round (Wave) 300 x 600 (92101) _70837</t>
  </si>
  <si>
    <t>Material _ Imported Wall-Paper _64624</t>
  </si>
  <si>
    <t>Material _ In Celling Soround Speaker (Model No. CCM 7.5) _54830</t>
  </si>
  <si>
    <t>Material _ In Ground With Blue LED-(W/P) 3 Watt _55910</t>
  </si>
  <si>
    <t>Material _ In Wall LCR Speaker ( Model CT7,4) _54829</t>
  </si>
  <si>
    <t>Material _ In-Celling Surrounds Vanquish Make Martin Logan _56579</t>
  </si>
  <si>
    <t>Material _ In-Wall LCR Edge Make-Martin Logan _56578</t>
  </si>
  <si>
    <t>Material _ Inc. Screw Con.ES/219/10m/45De/M12/05 (80200814) _58223</t>
  </si>
  <si>
    <t>Material _ Inclined screw conveyor dia 193 mm 10000mm _63135</t>
  </si>
  <si>
    <t>Material _ Ind. Plug 10 Amp 2 Pole _56486</t>
  </si>
  <si>
    <t>Material _ Ind. Plug 15 Amp _55700</t>
  </si>
  <si>
    <t>Material _ Ind. Plug 20 amp 2 Pole _56467</t>
  </si>
  <si>
    <t>Material _ Ind. Plug 20 amp 3 Pole _56109</t>
  </si>
  <si>
    <t>Material _ Ind. Plug 5 Amp _55699</t>
  </si>
  <si>
    <t>Material _ Ind. Plug 63 amp 3 Pole _56466</t>
  </si>
  <si>
    <t>Material _ Ind. pre cle 126/12800 _59329</t>
  </si>
  <si>
    <t>Material _ Ind. Socket 10 amp 2 Pole _56485</t>
  </si>
  <si>
    <t>Material _ Ind. Socket 20 amp 1 Ph _56456</t>
  </si>
  <si>
    <t>Material _ Ind. Socket 20 amp 2 Pole _56468</t>
  </si>
  <si>
    <t>Material _ Ind. Socket 20 amp 3 Ph _56110</t>
  </si>
  <si>
    <t>Material _ Ind. Socket 63 Amp. 3 Pole _56459</t>
  </si>
  <si>
    <t>Material _ Indian Red Lawante Marble _57141</t>
  </si>
  <si>
    <t>Material _ Indicater Bulb _61875</t>
  </si>
  <si>
    <t>Material _ Indication Plate for MCI 70N 80400321 _63297</t>
  </si>
  <si>
    <t>Material _ Indicator Bulb 24 V (1141) _61109</t>
  </si>
  <si>
    <t>Material _ Indicator Front R+ _62628</t>
  </si>
  <si>
    <t>Material _ Indicator R/Y/B Spare of Mixer RM 800 _61296</t>
  </si>
  <si>
    <t>Material _ Indicator Rear L+ _62629</t>
  </si>
  <si>
    <t>Material _ Indigo Abstract 3 _64422</t>
  </si>
  <si>
    <t>Material _ Individual Lift DB _56736</t>
  </si>
  <si>
    <t>Material _ Indoor Dome IR STCSCD2080RP _56770</t>
  </si>
  <si>
    <t>Material _ Indoor Recess Mounting Downlight-LT CR129/G _55905</t>
  </si>
  <si>
    <t>Material _ INDUCT. PROX. SWITCH IB5124/IBE2020-FRKG 60573994 _62974</t>
  </si>
  <si>
    <t>Material _ INDUSTRIAL Ivory Nat 120x240 (1 Sheet) _70390</t>
  </si>
  <si>
    <t>Material _ Industrial Ivory Soft Mosaics 3D Pattern _70378</t>
  </si>
  <si>
    <t>Material _ Industrial Moka Soft Mosaics 3D Pattern _70381</t>
  </si>
  <si>
    <t>Material _ Industrial Steel Ivory matt 1200mm. x 2400mm. _70377</t>
  </si>
  <si>
    <t>Material _ Industrial Taupe Soft Mosaics 3D Pattern _70380</t>
  </si>
  <si>
    <t>Material _ Informal Storage BP705 Khaki East West Drawer Pull _64023</t>
  </si>
  <si>
    <t>Material _ Infra Red Door Sensor Switch 833.89.041 _54877</t>
  </si>
  <si>
    <t>Material _ Inginator for Metal Halid 150 W CD-5 _54991</t>
  </si>
  <si>
    <t>Material _ Inground LED Light Fitting With Lamp _56329</t>
  </si>
  <si>
    <t>Material _ INJ.STUDBOLT-M 8X50 CL10.9-623403510034 Spare of 1 _58653</t>
  </si>
  <si>
    <t>Material _ Injectable Morter HIT- HY 70 _52596</t>
  </si>
  <si>
    <t>Material _ Injectable Mortor HIT-HY 150 330/2 (315959) _52589</t>
  </si>
  <si>
    <t>Material _ Injector Assly. for Concrete Mixer 10/7 _61392</t>
  </si>
  <si>
    <t xml:space="preserve">Material _ Injector Calibration  Charges _59005</t>
  </si>
  <si>
    <t>Material _ INJECTOR F002 C7Z 601 _59278</t>
  </si>
  <si>
    <t>Material _ Injector Holder Bracket _58637</t>
  </si>
  <si>
    <t>Material _ Injector Nozzle _58633</t>
  </si>
  <si>
    <t>Material _ INJECTOR SLEEVE- 623403300044 Spare of 125 KVA DG _58650</t>
  </si>
  <si>
    <t>Material _ Injector Yoke 2H.023.01.0.00 _60493</t>
  </si>
  <si>
    <t>Material _ InjectorSleeve 623403300044 _58857</t>
  </si>
  <si>
    <t>Material _ Inkjet Printed Art Work 24" x 71" _64370</t>
  </si>
  <si>
    <t>Material _ Inkjet Printed Art Work 6' x 2' _64369</t>
  </si>
  <si>
    <t>Material _ Inkjet Printer Vision Poster 31.5" x 63" _65407</t>
  </si>
  <si>
    <t>Material _ Inkjet Printing - Mahatria Postal 31.5" x 63" _65406</t>
  </si>
  <si>
    <t>Material _ Inkjet Printing on Latex Vinyl with Gloss (Mission Panel) 04 _65419</t>
  </si>
  <si>
    <t>Material _ Inkjet Printing on Latex Vinyl with Gloss Pasting on 3mm _65422</t>
  </si>
  <si>
    <t>Material _ Inkjet Printing on Latex Vinyl with Gloss Pasting on 5mm _65423</t>
  </si>
  <si>
    <t>Material _ Inkjet Printing on Latex Vinyl with GlossLami Pasting 5mm Fo _65424</t>
  </si>
  <si>
    <t>Material _ Inkjet Printing Photo 11" x 14.5 _65410</t>
  </si>
  <si>
    <t>Material _ Inkjet Printing Photo 11" x 7.5" _65411</t>
  </si>
  <si>
    <t>Material _ Inkjet Printing Photo 31" x 63" _65409</t>
  </si>
  <si>
    <t>Material _ Inkjet Printing Staff Collage 12' x 8' _65408</t>
  </si>
  <si>
    <t>Material _ Inlet And Exhaust Valve Pair 4H.00740.0.00 _58506</t>
  </si>
  <si>
    <t>Material _ Inlet Connection For WC 1045092 _67188</t>
  </si>
  <si>
    <t>Material _ Inlet Exhast Valve _58875</t>
  </si>
  <si>
    <t>Material _ Inlet Exhaust Valve Pair 4H.00.74.0.000 _58663</t>
  </si>
  <si>
    <t>Material _ Inlet Screw 1463456344 _61753</t>
  </si>
  <si>
    <t>Material _ Inlet Valve _58898</t>
  </si>
  <si>
    <t>Material _ Inlet Valve 623404600064 _58461</t>
  </si>
  <si>
    <t>Material _ Inlet Valve For Flush Valve Code- 43405 _71110</t>
  </si>
  <si>
    <t>Material _ Inlet Valve Seat Insert 02.022.15.0.00 _60468</t>
  </si>
  <si>
    <t>Material _ Inlet/Exhaust valve 4H.007.40.0.00 _58869</t>
  </si>
  <si>
    <t>Material _ Inline Slide valve R 1/2" (80201322) _63055</t>
  </si>
  <si>
    <t xml:space="preserve">Material _ Inline Stope Wall  G 1/2"16088IN-NA _67251</t>
  </si>
  <si>
    <t>Material _ Inner Air Filter DE005806 _59483</t>
  </si>
  <si>
    <t xml:space="preserve">Material _ Inner Bush  For JCB _59091</t>
  </si>
  <si>
    <t>Material _ Inner Cable (130/14022) Spear of JCB _59416</t>
  </si>
  <si>
    <t>Material _ Inner Core 6 mtr for 40/60mm _57930</t>
  </si>
  <si>
    <t>Material _ Inner hex gonal wedge plug TDB.002 _57475</t>
  </si>
  <si>
    <t>Material _ Inner hexa gonal screw GB70-76 _57477</t>
  </si>
  <si>
    <t>Material _ Inner Outer Break Pipe 26" _63359</t>
  </si>
  <si>
    <t>Material _ Inowood QBI - 11 98 x 10mm _64699</t>
  </si>
  <si>
    <t>Material _ Inowood QBI - 19 100 x 50mm _64701</t>
  </si>
  <si>
    <t>Material _ Inowood QBI - TX 300 x 8mm _64700</t>
  </si>
  <si>
    <t>Material _ Inox Corner Set _52012</t>
  </si>
  <si>
    <t>Material _ Input Gear System I 3.03.0535 _57462</t>
  </si>
  <si>
    <t>Material _ Insert vs INL/EXH _58972</t>
  </si>
  <si>
    <t>Material _ Insert vs INL/EXH TBD _58973</t>
  </si>
  <si>
    <t>Material _ Inset Part Grohe (Code no - 46335 ) _67574</t>
  </si>
  <si>
    <t>Material _ Inspection Remark _65013</t>
  </si>
  <si>
    <t>Material _ Inst Cluster Arjunl Cd Hour 007701234C92 _62184</t>
  </si>
  <si>
    <t>Material _ Installation Charges _71700</t>
  </si>
  <si>
    <t>Material _ Instruction Board 16" x 4" _65479</t>
  </si>
  <si>
    <t>Material _ Instruction Board 36" x 30" _65480</t>
  </si>
  <si>
    <t>Material _ Instruction Memo 1+1 (2x100) 1 colour _64941</t>
  </si>
  <si>
    <t>Material _ Instrument Cluster 332/Y2740 _59115</t>
  </si>
  <si>
    <t>Material _ INSTRUMENT CLUSTER 40/301744 _59073</t>
  </si>
  <si>
    <t>Material _ Instrument Cluster-CE Ultra (007700633C91) _62199</t>
  </si>
  <si>
    <t>Material _ Insulating Paper 5 mm _56952</t>
  </si>
  <si>
    <t>Material _ Insulating Paper 7mm. _56953</t>
  </si>
  <si>
    <t>Material _ Insulation Matt 1 mtr. x 2 mtr. (6mm. Thk) _72263</t>
  </si>
  <si>
    <t>Material _ Insulation tape _56395</t>
  </si>
  <si>
    <t>Material _ Insulator Engine RR 0203AJ0070N _61848</t>
  </si>
  <si>
    <t>Material _ Insulator Exhust 0077591 _61842</t>
  </si>
  <si>
    <t>Material _ Int Ant, N Reg Domain AIR-CAP1702I-N-K9 _56784</t>
  </si>
  <si>
    <t>Material _ INTA-22 Ant. Handle _64028</t>
  </si>
  <si>
    <t>Material _ Intake Gasket _58432</t>
  </si>
  <si>
    <t>Material _ Integra recess 10W _55668</t>
  </si>
  <si>
    <t xml:space="preserve">Material _ Integra surface 15W  4k _55642</t>
  </si>
  <si>
    <t>Material _ Integra surface 15W 4K _55643</t>
  </si>
  <si>
    <t>Material _ Integrated CLC Unit Mixer (IFM-1900) _63449</t>
  </si>
  <si>
    <t>Material _ Integrated CLC Unit with Mixer (IFM-1100)1.3Cum _63486</t>
  </si>
  <si>
    <t>Material _ Inter Cooler (80000733) _60708</t>
  </si>
  <si>
    <t>Material _ Inter Office Correspondence 1+1 (2x100) _64947</t>
  </si>
  <si>
    <t>Material _ Interio 5 W Surface Light _54958</t>
  </si>
  <si>
    <t>Material _ Interior Elements _64261</t>
  </si>
  <si>
    <t>Material _ Interior Light (700/20500) _59534</t>
  </si>
  <si>
    <t>Material _ Interlock Element 4931398069 _60319</t>
  </si>
  <si>
    <t>Material _ Intermediate Gear Support 4H.237.01.0.00 _59247</t>
  </si>
  <si>
    <t>Material _ Intermediate Hanger Bearing 219 Dia 80201242 _63248</t>
  </si>
  <si>
    <t>Material _ Intermediate Hanger Bearing FSF/219mm _63148</t>
  </si>
  <si>
    <t>Material _ Intermediate Plate _61758</t>
  </si>
  <si>
    <t>Material _ Intermediate Ring (1.3MM Thick) 04.291.06.0.00 _62948</t>
  </si>
  <si>
    <t>Material _ Intermediate Ring 04.291.11.0.00 _62685</t>
  </si>
  <si>
    <t>Material _ IntermediateRing (1.1 mm thick) 06.292.01.0.00 _60482</t>
  </si>
  <si>
    <t>Material _ Internal Gear Assy 26245224 _61723</t>
  </si>
  <si>
    <t>Material _ Internal screw suitable for Inlet section _63149</t>
  </si>
  <si>
    <t>Material _ Internal Screw suitable for Intermediate section _63150</t>
  </si>
  <si>
    <t>Material _ Internal Screw Suitable for Outlet Section _63151</t>
  </si>
  <si>
    <t>Material _ Internet Dongle Tata Photon _65080</t>
  </si>
  <si>
    <t>Material _ Interrupter with lever _57991</t>
  </si>
  <si>
    <t>Material _ INTIVO D-Height Slik White 30 Kg. SWS.30.451 _69711</t>
  </si>
  <si>
    <t>Material _ Intivo/Antaro M-Height SWS 30 Kg. SWS.30.450 _69709</t>
  </si>
  <si>
    <t>Material _ Intivo/Antaro M-Height SWS 30 Kg. SWS.30.500 _69708</t>
  </si>
  <si>
    <t>Material _ Intivo/Antaro M-Height SWS 65 Kg. SWS.65.550 _69710</t>
  </si>
  <si>
    <t>Material _ INVERTER/ UPS WITH BATTERY BACK-UP _64812</t>
  </si>
  <si>
    <t>Material _ Inward Material Gate Pass _65019</t>
  </si>
  <si>
    <t>Material _ Iodine Bottle Medium _54343</t>
  </si>
  <si>
    <t>Material _ Iopipogan green _66109</t>
  </si>
  <si>
    <t>Material _ Iopipogan varigated _66110</t>
  </si>
  <si>
    <t>Material _ IP68 Clasp End Cap F22B-CL/EC _55276</t>
  </si>
  <si>
    <t>Material _ IP68 Clasp Front connector with 1m cable F22B-CL/FC-1000MM-0 _55277</t>
  </si>
  <si>
    <t>Material _ iPad Air 2 16 GBWifi &amp; Cell Space Gray _65131</t>
  </si>
  <si>
    <t>Material _ iPhone 6 Gold 64 GB _65135</t>
  </si>
  <si>
    <t>Material _ iPhone Charger _65136</t>
  </si>
  <si>
    <t>Material _ Ipomea (horsifolia) _66085</t>
  </si>
  <si>
    <t>Material _ Ipomea _66098</t>
  </si>
  <si>
    <t>Material _ Ipomea Red _66094</t>
  </si>
  <si>
    <t>Material _ IPS Oil Seal F2717600 _62907</t>
  </si>
  <si>
    <t>Material _ IR Interface _56583</t>
  </si>
  <si>
    <t>Material _ Iris 6 x 9 Taupe (31484) _64268</t>
  </si>
  <si>
    <t>Material _ Iron Grey Cement Grout _71910</t>
  </si>
  <si>
    <t>Material _ Iron Grey Epoxy Grout _71903</t>
  </si>
  <si>
    <t>Material _ ISA 100 x 100 x 8mm (14.9Kgg/Mtr) _64910</t>
  </si>
  <si>
    <t>Material _ ISA 100 x 100 x 8mm _64902</t>
  </si>
  <si>
    <t>Material _ ISA 100 x 100 x10mm _64930</t>
  </si>
  <si>
    <t>Material _ ISA 25 x 25 x 5mm _64918</t>
  </si>
  <si>
    <t>Material _ ISA 30 x 30 x 3mm _64917</t>
  </si>
  <si>
    <t>Material _ ISA 40 x 40 x 5mm (3.0 Kg./mtr) _64911</t>
  </si>
  <si>
    <t>Material _ ISA 50 x 50 x 6mm _64848</t>
  </si>
  <si>
    <t>Material _ ISA 65 x 65 x 6mm _64883</t>
  </si>
  <si>
    <t>Material _ ISA 75 x 75 x 6mm _64900</t>
  </si>
  <si>
    <t>Material _ ISA 75 x 75 x 8mm _64893</t>
  </si>
  <si>
    <t>Material _ ISA 90 x 90 x 8mm _64889</t>
  </si>
  <si>
    <t>Material _ Isla Marigold Natural _64409</t>
  </si>
  <si>
    <t>Material _ ISMB 100 X 50 _69973</t>
  </si>
  <si>
    <t>Material _ ISMB 125 X 70 _69962</t>
  </si>
  <si>
    <t>Material _ ISMB 200 Length 2.31 m (54 Kg.) _64875</t>
  </si>
  <si>
    <t>Material _ ISMB 200 Length 2.38 m (54 Kg.) _64874</t>
  </si>
  <si>
    <t>Material _ ISMB 250mm x 125mm x 6.9mm _64847</t>
  </si>
  <si>
    <t>Material _ ISMB 450mm x 150mm x 9.4mm _64846</t>
  </si>
  <si>
    <t>Material _ ISMB- 250mm _64888</t>
  </si>
  <si>
    <t>Material _ ISMB-200 - 6m length _64876</t>
  </si>
  <si>
    <t>Material _ ISMC - 125 - 6m length (13 Kg/Mtr.) _64892</t>
  </si>
  <si>
    <t>Material _ ISMC 150 X 75mm _64925</t>
  </si>
  <si>
    <t>Material _ ISMC 300 x 90 _64926</t>
  </si>
  <si>
    <t>Material _ ISMC Channel 100mm x 50mm x 6mm Thk.(9.2 kg/Mtr.) _64914</t>
  </si>
  <si>
    <t>Material _ ISMC Channel 200mm x 80mm _64923</t>
  </si>
  <si>
    <t>Material _ ISMC Channel 75mm x 40mm x 6mm Thk.(7.5 kg/Mtr.) _64859</t>
  </si>
  <si>
    <t>Material _ ISMC-250 x 75- 6m length _64909</t>
  </si>
  <si>
    <t>Material _ ISO Audit _65345</t>
  </si>
  <si>
    <t>Material _ Isolating Valve (3602380011) _59761</t>
  </si>
  <si>
    <t>Material _ Isolator 630Amp _56748</t>
  </si>
  <si>
    <t>Material _ Italia Glass Mosaic SA-32 12" x 12" _70759</t>
  </si>
  <si>
    <t>Material _ Italian Marble _70256</t>
  </si>
  <si>
    <t>Material _ Italian Marble 12" x 12" _70186</t>
  </si>
  <si>
    <t>Material _ Italian Marble Chemical _71801</t>
  </si>
  <si>
    <t>Material _ Ivory Grout _70483</t>
  </si>
  <si>
    <t>Material _ Ivy _66099</t>
  </si>
  <si>
    <t>Material _ IWSP - 102 _71836</t>
  </si>
  <si>
    <t>Material _ Ixora (orange) _65919</t>
  </si>
  <si>
    <t>Material _ Ixora (red) _65920</t>
  </si>
  <si>
    <t>Material _ Ixora _65974</t>
  </si>
  <si>
    <t>Material _ Ixora Sengapor (8x10) _66342</t>
  </si>
  <si>
    <t>Material _ Ixora Singaporia Red _66290</t>
  </si>
  <si>
    <t>Material _ Ixora Yellow Hybrid _66291</t>
  </si>
  <si>
    <t>Material _ J Hook 1 1/2" With Washer &amp; Nut _52644</t>
  </si>
  <si>
    <t>Material _ J type Foundation Bolt M30 x 850mm.with Nut &amp; Washer _52400</t>
  </si>
  <si>
    <t>Material _ J32MWO, 32L Built-in MWO with Convection 538.31.1.130 _69706</t>
  </si>
  <si>
    <t>Material _ J70 BIO, 70L Built in Oven 538.01.001 _69707</t>
  </si>
  <si>
    <t>Material _ Jacaranda _65835</t>
  </si>
  <si>
    <t>Material _ Jack _61818</t>
  </si>
  <si>
    <t>Material _ Jack Black Slate Natural Finish 300 x 300 12mm thk. _57408</t>
  </si>
  <si>
    <t>Material _ Jack Pin set _62038</t>
  </si>
  <si>
    <t>Material _ Jack screw DD-CS M16 S 2006371 _59695</t>
  </si>
  <si>
    <t>Material _ Jacqumentia _66086</t>
  </si>
  <si>
    <t>Material _ Jacuzy 1700 X 750 I Orcensia _67366</t>
  </si>
  <si>
    <t>Material _ Jacuzzi Aura Plus _67452</t>
  </si>
  <si>
    <t>Material _ Jai _66087</t>
  </si>
  <si>
    <t>Material _ Jaipur Jasper 12 x 12 Tile _70476</t>
  </si>
  <si>
    <t>Material _ Jaipur moti 12" x 12 _70436</t>
  </si>
  <si>
    <t>Material _ Jaisalmer 24" X 24" _70481</t>
  </si>
  <si>
    <t>Material _ Jaisalmer Marble Polish 1' X 1' _57032</t>
  </si>
  <si>
    <t>Material _ Jaisalmer Marble Polish 2' X 1' _57033</t>
  </si>
  <si>
    <t>Material _ Jaisalmer Marble Polish 2' X 6' _57034</t>
  </si>
  <si>
    <t>Material _ Jaisalmer Marble Slab with polish _57088</t>
  </si>
  <si>
    <t>Material _ Jaisalmer Marble Slab without polish _57035</t>
  </si>
  <si>
    <t>Material _ Jamia palm _66044</t>
  </si>
  <si>
    <t>Material _ Janta M seal _52580</t>
  </si>
  <si>
    <t>Material _ Janta M-Seal 800 gm. _52673</t>
  </si>
  <si>
    <t>Material _ Japan White _57036</t>
  </si>
  <si>
    <t>Material _ Jar Caprisse Shiny Wht 100007119 _64659</t>
  </si>
  <si>
    <t>Material _ Jar Measuring 1000 ml. _71381</t>
  </si>
  <si>
    <t>Material _ Jar Measuring 250ml _71380</t>
  </si>
  <si>
    <t>Material _ Jar Measuring 5 Ltr. _71379</t>
  </si>
  <si>
    <t>Material _ Jar Measuring 500ml _71386</t>
  </si>
  <si>
    <t>Material _ Jatoba natural Dark12" x 18" _70252</t>
  </si>
  <si>
    <t>Material _ Jatoba natural Light 12" x18" _70437</t>
  </si>
  <si>
    <t>Material _ Jatropha (dwarf) _65921</t>
  </si>
  <si>
    <t>Material _ Jatropha (podogaria) _65922</t>
  </si>
  <si>
    <t>Material _ Jatropha Drop _66403</t>
  </si>
  <si>
    <t>Material _ Java Creama 8" x 8" _70642</t>
  </si>
  <si>
    <t>Material _ JCB - Rent _57835</t>
  </si>
  <si>
    <t>Material _ JCB Gear Oil (4002/0090D) _59437</t>
  </si>
  <si>
    <t>Material _ JCB Rear Axle Oil D-25 (4000/0 _59414</t>
  </si>
  <si>
    <t xml:space="preserve">Material _ JCB Transmission Fluid F D  (20  Ltr) _59455</t>
  </si>
  <si>
    <t>Material _ JCB Transmission Fluid F D 20 4000/0900D _62215</t>
  </si>
  <si>
    <t>Material _ JCb Transmission Oil Plus 4000/0900N - _59155</t>
  </si>
  <si>
    <t>Material _ JCB Tyre with Tube 14.00.25 Rear (4250002) _59543</t>
  </si>
  <si>
    <t>Material _ JCB Tyre with Tube 9.00.16 front _59542</t>
  </si>
  <si>
    <t>Material _ Jeb Door frame with Pivot 105 x 25mm door-Supply Glass &amp; Har _65784</t>
  </si>
  <si>
    <t>Material _ Jeb Door frame with Pivot 105 x 50mm door-Supply Glass &amp; Har _65786</t>
  </si>
  <si>
    <t>Material _ Jeb Door frame with Pivot 45 x 25mm door-Supply Glass &amp; Hard _65787</t>
  </si>
  <si>
    <t>Material _ Jeb Slimline Door frame45 x 25mm with Pivot fitting door-Su _65788</t>
  </si>
  <si>
    <t>Material _ Jeb wideline Door frame105 x 25mm with Pivot fitting door-Su _65783</t>
  </si>
  <si>
    <t>Material _ Jeb wideline Door frame105 x 50mm with Pivot fitting door-Su _65785</t>
  </si>
  <si>
    <t>Material _ Jeny 24" x 12" _70882</t>
  </si>
  <si>
    <t>Material _ Jet Black Granite _57203</t>
  </si>
  <si>
    <t>Material _ Jet Hand Dryer (Medium Duty) _67305</t>
  </si>
  <si>
    <t>Material _ Jet spray for EWC _67796</t>
  </si>
  <si>
    <t>Material _ Jewellery Box Victorian 1000023884 _64548</t>
  </si>
  <si>
    <t>Material _ Joint ( For Exh. Inlet) 02.045.08.0.00 _60861</t>
  </si>
  <si>
    <t>Material _ Joint Axle ( 19 X 10 X 26 ) _58286</t>
  </si>
  <si>
    <t>Material _ Joint Axle Rear 26" _59604</t>
  </si>
  <si>
    <t>Material _ Joint Cross _61858</t>
  </si>
  <si>
    <t>Material _ Joint Cross 050CAA00070N _61779</t>
  </si>
  <si>
    <t>Material _ Joint Cross Assembly _62648</t>
  </si>
  <si>
    <t xml:space="preserve">Material _ Joint Fitting  60202743 _63073</t>
  </si>
  <si>
    <t>Material _ Joint For Adaptor 4H.132.27.0.00 _58792</t>
  </si>
  <si>
    <t>Material _ Joint For Adaptor 4H.132.28.0.00 _58515</t>
  </si>
  <si>
    <t>Material _ Joint For Adaptor Crankcase side 4H.132.31.0.00 _58517</t>
  </si>
  <si>
    <t>Material _ Joint for air inlet 02.058.07.0.00 _62691</t>
  </si>
  <si>
    <t>Material _ Joint for Air Inlet Manifold 4H.030.11.000 - Nos. _58664</t>
  </si>
  <si>
    <t>Material _ Joint For Air Pipe 6H.058.02.0.00 _58529</t>
  </si>
  <si>
    <t>Material _ Joint for DEL.Volute 282.5 CRS 4H.052.03.0.00 _59659</t>
  </si>
  <si>
    <t xml:space="preserve">Material _ Joint for Delivery Body  2H.013.11.0.00 _58826</t>
  </si>
  <si>
    <t>Material _ Joint for Delivery Volute 4H.052.12.0.00 _58807</t>
  </si>
  <si>
    <t>Material _ Joint For Exh. Manifold (4H03502000) _58665</t>
  </si>
  <si>
    <t>Material _ Joint For Exhaust Bend 03.114.02.0.00 _62746</t>
  </si>
  <si>
    <t>Material _ joint for Lub Oil Cooler 3H.007.13.0.00 _58800</t>
  </si>
  <si>
    <t>Material _ JOINT FOR LUB OIL cooler F6.036..11.0.00 - Nos. _58558</t>
  </si>
  <si>
    <t>Material _ Joint For Lub Oil Drain Pipe 4H.132.29.0.00 _58516</t>
  </si>
  <si>
    <t>Material _ Joint For Lub Oil Sump (0601502000) _58656</t>
  </si>
  <si>
    <t>Material _ Joint For Lub Oil Sump _57672</t>
  </si>
  <si>
    <t>Material _ Joint For Oil Seal HSG 03.007.04.0.00 _62609</t>
  </si>
  <si>
    <t>Material _ JOINT FOR ROCKER 6H.013.12.0.0 _58572</t>
  </si>
  <si>
    <t>Material _ Joint For Rocker Cover (6H01302000) _58669</t>
  </si>
  <si>
    <t>Material _ Joint for Thermostat Cover (4821402000) _58661</t>
  </si>
  <si>
    <t>Material _ Joint For Thermostat Housing 4H.053.11.0.00 _58546</t>
  </si>
  <si>
    <t>Material _ Joint For Thermostat HSG _58694</t>
  </si>
  <si>
    <t>Material _ Joint For Thermostate Housing 4H.053.11.00 _58513</t>
  </si>
  <si>
    <t>Material _ Joint for Thrmostat Housing (4H05303000) _58666</t>
  </si>
  <si>
    <t>Material _ Joint Kirt for Pump _52620</t>
  </si>
  <si>
    <t>Material _ Joint Kit _55551</t>
  </si>
  <si>
    <t>Material _ Joint Lugs 70 Sq.mm. _55544</t>
  </si>
  <si>
    <t>Material _ Joint Nut Bolt _63365</t>
  </si>
  <si>
    <t>Material _ Joint nut Bolt L/L 1/2 BSF _61190</t>
  </si>
  <si>
    <t>Material _ Joint Nut Bolt M17221 _60935</t>
  </si>
  <si>
    <t>Material _ Joint Nut Bolt Spear of Tempo _59962</t>
  </si>
  <si>
    <t>Material _ Joint Pin For CUPLOCK _69928</t>
  </si>
  <si>
    <t>Material _ Joint Rod for See- Saw _71938</t>
  </si>
  <si>
    <t>Material _ Joint S S for Adaptor Ring 4H.130.07.0.00 _58811</t>
  </si>
  <si>
    <t>Material _ Joint SS (For Turboscharger) 6H.029.01.0.00 _58527</t>
  </si>
  <si>
    <t>Material _ Joint U Clamp _63366</t>
  </si>
  <si>
    <t>Material _ Jotiba Natural Border 12" X 4" _70460</t>
  </si>
  <si>
    <t>Material _ Joy 3W recess _55663</t>
  </si>
  <si>
    <t>Material _ Joy 5W recess - NO _55639</t>
  </si>
  <si>
    <t>Material _ Joy 5W recess 4K _55644</t>
  </si>
  <si>
    <t>Material _ Joy Ringo 5w _55669</t>
  </si>
  <si>
    <t>Material _ Joy Ringo 5W _55674</t>
  </si>
  <si>
    <t>Material _ Joy ringo 8W _55673</t>
  </si>
  <si>
    <t>Material _ Jr300NF, 300L Fridge Freezer 534.14.210 _69704</t>
  </si>
  <si>
    <t>Material _ Jt Ring Cu 9/16x/ 000090501954 _58951</t>
  </si>
  <si>
    <t>Material _ JT-Ring -CV 9/16 X 3/4 X 1/16" _59000</t>
  </si>
  <si>
    <t>Material _ Jug ( Glass ) - Nos. _69654</t>
  </si>
  <si>
    <t>Material _ Jui _66270</t>
  </si>
  <si>
    <t xml:space="preserve">Material _ Jumbo Trampoline  PGKD-17 _71947</t>
  </si>
  <si>
    <t>Material _ Jumping _71989</t>
  </si>
  <si>
    <t>Material _ Junction Box 25mm--3 Way _55876</t>
  </si>
  <si>
    <t>Material _ Junction Box 3 in 1 _55791</t>
  </si>
  <si>
    <t>Material _ Junction box(225x225x65-90mm)-2mm thk _55725</t>
  </si>
  <si>
    <t xml:space="preserve">Material _ JVC  DLA-X7000 4K ultra HD Projector _56662</t>
  </si>
  <si>
    <t>Material _ K Collant _58871</t>
  </si>
  <si>
    <t xml:space="preserve">Material _ K Cool Super Plus  25 Ltr Can 82.020.35.1.25 - Nos. _58537</t>
  </si>
  <si>
    <t>Material _ K Cool Super Plus 10 ltr Can 82.020.35.1.10 _58544</t>
  </si>
  <si>
    <t>Material _ K Cool Super Plus 5 Ltr Can 82.020.35.1.05 _58705</t>
  </si>
  <si>
    <t>Material _ K Cool Super Plus 50-50 Premix Coolant _61597</t>
  </si>
  <si>
    <t>Material _ K Oil Premium 05 Ltr . Can 82.040.10.0.05 _58578</t>
  </si>
  <si>
    <t>Material _ K OIL Premium 13 ltr _57616</t>
  </si>
  <si>
    <t>Material _ K Oil Premium 20 Lit Can 82.040.10.0.20 _58494</t>
  </si>
  <si>
    <t>Material _ K oil premium 20ltr 82.060.10.0.20 _58859</t>
  </si>
  <si>
    <t>Material _ K Oil Premium 7.5 ltr Can 82.040.10.0.07 _58824</t>
  </si>
  <si>
    <t>Material _ K Oil Super 13 Ltr. Can 82.030.10.0.13 _60913</t>
  </si>
  <si>
    <t>Material _ K Oil Super 20 ltr can _58706</t>
  </si>
  <si>
    <t>Material _ K Oil Super 20 LTR Can 82.030.10.0.20 _58492</t>
  </si>
  <si>
    <t>Material _ K Oil Super 5Ltr Can 82.030.10.0.05 _58736</t>
  </si>
  <si>
    <t>Material _ K Oil Super 82.030.10.2.10 _58587</t>
  </si>
  <si>
    <t>Material _ K Sealent (80ml) 82.060.10.0.80 _60491</t>
  </si>
  <si>
    <t>Material _ K-Light Bollards (18W CFL HT-600mm) _55752</t>
  </si>
  <si>
    <t>Material _ K-Light Floor light 1W LED _55749</t>
  </si>
  <si>
    <t>Material _ K-Light Plant Up Light (7W LED) _55756</t>
  </si>
  <si>
    <t>Material _ K-Light Step Lights (12W LED) _55753</t>
  </si>
  <si>
    <t>Material _ K-Light Under Water Light (4X2W LED) _55751</t>
  </si>
  <si>
    <t>Material _ K-Light Up-Down Lights (12W LED) _55755</t>
  </si>
  <si>
    <t>Material _ K-Lite Pole ID 4826 - Sleek Bollard _55763</t>
  </si>
  <si>
    <t>Material _ K-Lite Pole ID 7034 - DJUNO Pole _55762</t>
  </si>
  <si>
    <t>Material _ K-Lite Pole ID 7052 Trioscape: 7W LED Spike Light _55764</t>
  </si>
  <si>
    <t>Material _ K-Oil Super 5 Ltr Can 8203010005 _62322</t>
  </si>
  <si>
    <t xml:space="preserve">Material _ K.C.B. 2201 Border  12" x 4" _71060</t>
  </si>
  <si>
    <t>Material _ K.P.C. Lock Cyl Kit (D038755) Spare of JCB L&amp;T _59371</t>
  </si>
  <si>
    <t>Material _ K.P.C. Lock Cyl Kit (H754614) Spare of JCB L&amp;T _59372</t>
  </si>
  <si>
    <t>Material _ Kadamba _65836</t>
  </si>
  <si>
    <t>Material _ Kadappa -Flame Finish _57333</t>
  </si>
  <si>
    <t xml:space="preserve">Material _ Kadappa -Polished   1" Th. _57334</t>
  </si>
  <si>
    <t>Material _ Kadappa 1 side polish 1 1/2" Thick _57308</t>
  </si>
  <si>
    <t>Material _ Kadappa 1 side polish 2' x 4.5' (11/2" Thk.) _57369</t>
  </si>
  <si>
    <t>Material _ Kadappa 1 side polish 2' x 5.5' (11/2" Thk.) _57366</t>
  </si>
  <si>
    <t>Material _ Kadappa 1 side polish 2' x 6' (11/2" Thk.) _57365</t>
  </si>
  <si>
    <t>Material _ Kadappa 1 side polish 2' x 6.5' (11/2" Thk.) _57367</t>
  </si>
  <si>
    <t>Material _ Kadappa 1 side polish 2' x 7' (11/2" Thk.) _57364</t>
  </si>
  <si>
    <t>Material _ Kadappa 1 side polish 2' x 7.5' (11/2" Thk.) _57368</t>
  </si>
  <si>
    <t>Material _ Kadappa 1 side polish 2'6" X 2'6",1 1/2" Thick _57309</t>
  </si>
  <si>
    <t>Material _ Kadappa 1 side polish 4' X 2' 1 1/2" Thick _57393</t>
  </si>
  <si>
    <t>Material _ Kadappa 1 side polish 4'3" X 2'6",1 1/2" Thick _57311</t>
  </si>
  <si>
    <t>Material _ Kadappa 1 side polish 5'0" X 2'0" 1 1/2" Thick _57392</t>
  </si>
  <si>
    <t>Material _ Kadappa 1 side polish 5'0" X 2'6",1 1/2" Thick _57362</t>
  </si>
  <si>
    <t>Material _ Kadappa 1 side polish 7'9" X 2'6",1 1/2" Thick _57310</t>
  </si>
  <si>
    <t>Material _ Kadappa 1 side polish 8'6" X 2'3",1 1/2" Thick _57307</t>
  </si>
  <si>
    <t>Material _ Kadappa 11/2" tk _57306</t>
  </si>
  <si>
    <t>Material _ Kadappa all size uncut _57322</t>
  </si>
  <si>
    <t>Material _ Kadappa both side polish 1 1/2" Thick _57312</t>
  </si>
  <si>
    <t>Material _ Kadappa both side polish 4'3" X 2'0",1 1/2" Thick _57313</t>
  </si>
  <si>
    <t>Material _ Kadappa Cobbel Stone 6" x 6", _57324</t>
  </si>
  <si>
    <t>Material _ Kadappa Tikali 3" x 3" _70374</t>
  </si>
  <si>
    <t>Material _ Kadappa Tumbel Finish4" x 8", _57325</t>
  </si>
  <si>
    <t>Material _ Kajaria Edra Floor Tile 12" x 12" _70786</t>
  </si>
  <si>
    <t>Material _ Kajaria Edra. Dado 24" x 12" _70785</t>
  </si>
  <si>
    <t>Material _ Kajaria Space Stone Noce 24" X 24" _70358</t>
  </si>
  <si>
    <t>Material _ Kajaria Sprit Ocre Dado Highlighter 24" x 12" _70787</t>
  </si>
  <si>
    <t>Material _ Kalanchoe _65947</t>
  </si>
  <si>
    <t>Material _ Kamal Kadi For Zula _64168</t>
  </si>
  <si>
    <t>Material _ Kambal _64578</t>
  </si>
  <si>
    <t>Material _ Kamini _65923</t>
  </si>
  <si>
    <t xml:space="preserve">Material _ Kamthi Bundle 9ft  Length (1Bundle-10Nos.) _72137</t>
  </si>
  <si>
    <t>Material _ Kandi Bearing B60203 NRB _60937</t>
  </si>
  <si>
    <t>Material _ Kangan Bearing _59995</t>
  </si>
  <si>
    <t xml:space="preserve">Material _ Kango Pole Top Light Fitting  Code SDCPL 004 _56529</t>
  </si>
  <si>
    <t>Material _ Kappi / Pully Spare of Lift M/C _59822</t>
  </si>
  <si>
    <t>Material _ Karanj _65837</t>
  </si>
  <si>
    <t>Material _ Kashmiri Gold Granite _57207</t>
  </si>
  <si>
    <t>Material _ Kashmiri Gold Marble _57073</t>
  </si>
  <si>
    <t>Material _ Kathya Bundle 12 to 13 Kg.(N/A) _72141</t>
  </si>
  <si>
    <t>Material _ Kathya Bundle 6 to 7 Kg. (Selam) _72153</t>
  </si>
  <si>
    <t>Material _ Katni (beige colour)marble without polish 1' X 1' _57040</t>
  </si>
  <si>
    <t xml:space="preserve">Material _ Katni Marble  polished (28"x4"). _57079</t>
  </si>
  <si>
    <t xml:space="preserve">Material _ Katni Marble  polished (28"x5 1/2") _57089</t>
  </si>
  <si>
    <t xml:space="preserve">Material _ Katni Marble  polished (28"x51/4") _57080</t>
  </si>
  <si>
    <t xml:space="preserve">Material _ Katni Marble  polished (31"x 3 1/4"). _57075</t>
  </si>
  <si>
    <t xml:space="preserve">Material _ Katni Marble  polished (31"x 4") _57092</t>
  </si>
  <si>
    <t xml:space="preserve">Material _ Katni Marble  polished (31"x 6") _57101</t>
  </si>
  <si>
    <t xml:space="preserve">Material _ Katni Marble  polished (33"x 4") _57102</t>
  </si>
  <si>
    <t xml:space="preserve">Material _ Katni Marble  polished (36"x 4") _57094</t>
  </si>
  <si>
    <t xml:space="preserve">Material _ Katni Marble  polished (36"x 6") _57090</t>
  </si>
  <si>
    <t xml:space="preserve">Material _ Katni Marble  polished (38"x 4") - Sft. _57097</t>
  </si>
  <si>
    <t xml:space="preserve">Material _ Katni Marble  polished (38"x 51/2") - Sft. _57074</t>
  </si>
  <si>
    <t xml:space="preserve">Material _ Katni Marble  polished (38"x 51/2") _57103</t>
  </si>
  <si>
    <t xml:space="preserve">Material _ Katni Marble  polished (45"x 3 1/4") _57096</t>
  </si>
  <si>
    <t xml:space="preserve">Material _ Katni Marble  polished (45"x31/4") _57076</t>
  </si>
  <si>
    <t xml:space="preserve">Material _ Katni Marble  polished (57"x31/4") _57077</t>
  </si>
  <si>
    <t xml:space="preserve">Material _ Katni Marble  polished (60"x 4") _57095</t>
  </si>
  <si>
    <t xml:space="preserve">Material _ Katni Marble  polished (60"x 6") _57091</t>
  </si>
  <si>
    <t xml:space="preserve">Material _ Katni Marble  polished (70"x 31/4") _57078</t>
  </si>
  <si>
    <t xml:space="preserve">Material _ Katni Marble  polished (72"x 6") _57093</t>
  </si>
  <si>
    <t>Material _ Katni Marble Red Italian type _57041</t>
  </si>
  <si>
    <t>Material _ Katni Marble Slab _57042</t>
  </si>
  <si>
    <t>Material _ Katni Marble Slab with polish - _57072</t>
  </si>
  <si>
    <t>Material _ Katni Marble Slab with polish _57012</t>
  </si>
  <si>
    <t>Material _ Katni Marble Slab without polish _57038</t>
  </si>
  <si>
    <t>Material _ Katni marble Unpolish 2' X 1' _57127</t>
  </si>
  <si>
    <t xml:space="preserve">Material _ Katni marble with polish  4ft x 1ft _56990</t>
  </si>
  <si>
    <t>Material _ Katni marble with polish 2' X 1' _57039</t>
  </si>
  <si>
    <t>Material _ Katni marble with polish 2' X 6" - _57045</t>
  </si>
  <si>
    <t>Material _ Katra Polish _71663</t>
  </si>
  <si>
    <t>Material _ Kaza SS Wall to Glass Hinges 981.09.001 _69716</t>
  </si>
  <si>
    <t>Material _ KBC Border -16"x 2" - NO _70631</t>
  </si>
  <si>
    <t>Material _ KBC Border -18"x 2" _70852</t>
  </si>
  <si>
    <t>Material _ KCH 3061 Printed 300 X 450 _70568</t>
  </si>
  <si>
    <t>Material _ Keeper Plate for Bush HOlding 220566000000 _62400</t>
  </si>
  <si>
    <t>Material _ Ken 4100 Armature 442041 _61588</t>
  </si>
  <si>
    <t>Material _ Ken 4100 carbon Brush 431007B _61590</t>
  </si>
  <si>
    <t>Material _ Ken 4100 Field Coil 441040 _61589</t>
  </si>
  <si>
    <t>Material _ Kentia palm (15 X16) _66045</t>
  </si>
  <si>
    <t>Material _ Kentia palm (21 X21) _66046</t>
  </si>
  <si>
    <t>Material _ Kentia Palm _66066</t>
  </si>
  <si>
    <t>Material _ Kentia Palm 30 x 30 Bag _66242</t>
  </si>
  <si>
    <t>Material _ Kentucky-31 _64668</t>
  </si>
  <si>
    <t>Material _ Keracol Nolimit 25 kg _71781</t>
  </si>
  <si>
    <t>Material _ Keragrip Eco (5 Kg.) _71734</t>
  </si>
  <si>
    <t>Material _ Kerakol Black Grey-32 _71708</t>
  </si>
  <si>
    <t>Material _ Kerakol Dove Grey-52 Fugalight Eco _71707</t>
  </si>
  <si>
    <t>Material _ Kerakol Fugalite Cement Grey-44 _71715</t>
  </si>
  <si>
    <t>Material _ Kerakol H-40 Tenflex Adhesive _71914</t>
  </si>
  <si>
    <t>Material _ Kerakol Joint Filling Epoxy Fugalight (Whiite) 3 kg. _71922</t>
  </si>
  <si>
    <t>Material _ Kerakol P-5 Plaster Bonding 25 Ltr. _71880</t>
  </si>
  <si>
    <t>Material _ Kerakoll (Super) 25 Kg _71881</t>
  </si>
  <si>
    <t>Material _ Kerakoll 01107 (20 Kg.) _71899</t>
  </si>
  <si>
    <t>Material _ Kerakoll Biofix-Grey (25kg.) _71760</t>
  </si>
  <si>
    <t>Material _ Kerakoll Biofix-White (25kg.) _71759</t>
  </si>
  <si>
    <t>Material _ Kerakoll Extra Eco (White) 25 Kg _71885</t>
  </si>
  <si>
    <t>Material _ Kerakoll Fugalight Tile Grout 45 Lime Stone (3kg.) _71709</t>
  </si>
  <si>
    <t>Material _ Kerakoll Fugalight Tile Grout Natural (3 Kg.) _71710</t>
  </si>
  <si>
    <t>Material _ Kerakoll H40 flex Grey 25 Kg _71726</t>
  </si>
  <si>
    <t>Material _ Kerakoll Kerachem 25 KR _71925</t>
  </si>
  <si>
    <t>Material _ Kerakoll Keragrip adhesive _71916</t>
  </si>
  <si>
    <t>Material _ Kerakoll Primer a Eco _71727</t>
  </si>
  <si>
    <t>Material _ Kerakoll Special-Grey (25 Kg) _71733</t>
  </si>
  <si>
    <t>Material _ Kerakoll Tack 25 Kg. _71926</t>
  </si>
  <si>
    <t>Material _ Kerakoll Top Latex Adhesive _71915</t>
  </si>
  <si>
    <t>Material _ Kerakoll White Adhesive Glass Mosaic _71887</t>
  </si>
  <si>
    <t>Material _ Kerogress Yellow Tile 24" x 24" _70889</t>
  </si>
  <si>
    <t>Material _ Kerrogress Black Tile 24" x 24" _70888</t>
  </si>
  <si>
    <t>Material _ Kettle _71216</t>
  </si>
  <si>
    <t>Material _ Key Board Stand-100 Keys _71193</t>
  </si>
  <si>
    <t>Material _ Key Board Stand-50 Keys _71192</t>
  </si>
  <si>
    <t>Material _ Key Chain _71176</t>
  </si>
  <si>
    <t>Material _ key for wire rope Drum _61338</t>
  </si>
  <si>
    <t>Material _ Key Hole Antique _52048</t>
  </si>
  <si>
    <t>Material _ Key Pad Lock iB Godrej _53964</t>
  </si>
  <si>
    <t>Material _ Keyboard _65040</t>
  </si>
  <si>
    <t>Material _ Keyboard Alfa Grey, GDM600 CU, Part No. R71245120 _61940</t>
  </si>
  <si>
    <t>Material _ Keyboard Channel _52003</t>
  </si>
  <si>
    <t>Material _ Keyboard Drawer PVC _63793</t>
  </si>
  <si>
    <t>Material _ Keyboard Mouse Combo _65086</t>
  </si>
  <si>
    <t>Material _ KF-12.0 ORO 60 BUILT IN BRASS BURNER GLASS GAS HOB _69723</t>
  </si>
  <si>
    <t>Material _ KG 934 Controller _58602</t>
  </si>
  <si>
    <t>Material _ KgCement _52830</t>
  </si>
  <si>
    <t>Material _ KH 5E Handle 4931375450 _60299</t>
  </si>
  <si>
    <t>Material _ KH 5E Sleeve 4931398065 _60298</t>
  </si>
  <si>
    <t>Material _ Khacha for Glass _71599</t>
  </si>
  <si>
    <t>Material _ Khandala Beige -16" x 16" _70647</t>
  </si>
  <si>
    <t>Material _ Kharata - Nos _54405</t>
  </si>
  <si>
    <t>Material _ Khaya Grandis _66311</t>
  </si>
  <si>
    <t>Material _ Khobla Bolt _62646</t>
  </si>
  <si>
    <t>Material _ Khunti Single Brass _54209</t>
  </si>
  <si>
    <t>Material _ Khurap Fawad _66252</t>
  </si>
  <si>
    <t>Material _ Khurpi _66191</t>
  </si>
  <si>
    <t>Material _ Kick Board _69624</t>
  </si>
  <si>
    <t>Material _ Kick Plate- 300 mm _54053</t>
  </si>
  <si>
    <t>Material _ Kids Toilet Glass Cubical _71573</t>
  </si>
  <si>
    <t>Material _ Kiltan _52592</t>
  </si>
  <si>
    <t>Material _ King Koil Chiropedic 5000 Mattresses _64278</t>
  </si>
  <si>
    <t>Material _ King Pin (120/30001) Spare of JCB Escort _59397</t>
  </si>
  <si>
    <t>Material _ King Pin 83962803 _59618</t>
  </si>
  <si>
    <t>Material _ King Pin Bearing _63340</t>
  </si>
  <si>
    <t>Material _ King Pin Kit-STD 33 P0939651 _62502</t>
  </si>
  <si>
    <t>Material _ King Pin Shims _63341</t>
  </si>
  <si>
    <t xml:space="preserve">Material _ Kino 10 mm Drill  machine _61481</t>
  </si>
  <si>
    <t>Material _ KIR 6RTA CIR BRG. B.584.4.10.003 _58557</t>
  </si>
  <si>
    <t>Material _ Kit Bag with logo _52598</t>
  </si>
  <si>
    <t>Material _ Kit Gear (458/70189) For JCB _59440</t>
  </si>
  <si>
    <t>Material _ Kit Kat Fuse 500 Amp _55772</t>
  </si>
  <si>
    <t xml:space="preserve">Material _ KIT KAT FUSE PORCELINE  100 X 415 WATT _56413</t>
  </si>
  <si>
    <t xml:space="preserve">Material _ KIT KAT FUSE PORCELINE  16 X 240 WATT _56407</t>
  </si>
  <si>
    <t xml:space="preserve">Material _ KIT KAT FUSE PORCELINE  16 X 415 WATT _56401</t>
  </si>
  <si>
    <t xml:space="preserve">Material _ KIT KAT FUSE PORCELINE  200 X 415 WATT _56414</t>
  </si>
  <si>
    <t xml:space="preserve">Material _ KIT KAT FUSE PORCELINE  32 X 415 WATT _56402</t>
  </si>
  <si>
    <t xml:space="preserve">Material _ KIT KAT FUSE PORCELINE  63 X 415 WATT _56412</t>
  </si>
  <si>
    <t>Material _ Kit Lining Set 190.5mm BRKE(BI#2993 000032849B12 _59627</t>
  </si>
  <si>
    <t>Material _ Kit Lock Cylinder LS 0114AP0010N _59910</t>
  </si>
  <si>
    <t>Material _ Kit Lock Cylinder LS Part No. 0114AE0010N _61637</t>
  </si>
  <si>
    <t xml:space="preserve">Material _ Kit otta ( Black granite)  ( Wind- II) _70332</t>
  </si>
  <si>
    <t xml:space="preserve">Material _ Kit otta- Plywood + PP sheet  Wind- II) _70333</t>
  </si>
  <si>
    <t>Material _ Kit Seal Pump (20/902901) _59466</t>
  </si>
  <si>
    <t>Material _ Kit seal Track Rod 99/00156 _59305</t>
  </si>
  <si>
    <t>Material _ Kit seal Track Rod 991/00156 _59307</t>
  </si>
  <si>
    <t>Material _ Kit Spider 550/42394 _59095</t>
  </si>
  <si>
    <t>Material _ Kit UN 038166 _61845</t>
  </si>
  <si>
    <t xml:space="preserve">Material _ Kit- otta ( white marble)  ( Wind- II) _70331</t>
  </si>
  <si>
    <t>Material _ Kit- Seal 25/606504 _59548</t>
  </si>
  <si>
    <t>Material _ Kit-Kat Fuse Ceremic 32 amp _55024</t>
  </si>
  <si>
    <t>Material _ Kit. Sink Nirali Satin 20" x 18" x 8" _67976</t>
  </si>
  <si>
    <t>Material _ Kitc.Dry Balcony Tile _71096</t>
  </si>
  <si>
    <t>Material _ Kitch. Main Door Handle PHDS2212C _53933</t>
  </si>
  <si>
    <t>Material _ Kitchan Sink 16" x 22" SS Nirali _67919</t>
  </si>
  <si>
    <t>Material _ Kitchan Sink 45" x 20" SS Nira _67890</t>
  </si>
  <si>
    <t>Material _ Kitchen Above Otta Dado _71089</t>
  </si>
  <si>
    <t>Material _ Kitchen Below Otta Dado _71090</t>
  </si>
  <si>
    <t>Material _ Kitchen Door Nitch _64091</t>
  </si>
  <si>
    <t>Material _ Kitchen Hood Model Glassy 850 ISOLA 90 _64126</t>
  </si>
  <si>
    <t xml:space="preserve">Material _ Kitchen Hood Model MDR 40 TX  FABER _69812</t>
  </si>
  <si>
    <t>Material _ Kitchen Mixer S/L E-14094 Elvis _67982</t>
  </si>
  <si>
    <t>Material _ Kitchen Mixer S/L E-17094 Elvis _67981</t>
  </si>
  <si>
    <t>Material _ KITCHEN OTTA _57260</t>
  </si>
  <si>
    <t>Material _ Kitchen Otta _57323</t>
  </si>
  <si>
    <t>Material _ Kitchen Pencil Border _71091</t>
  </si>
  <si>
    <t>Material _ Kitchen Sink 1040mmX510mm Elegance big _67673</t>
  </si>
  <si>
    <t>Material _ Kitchen Sink 24" x 18" High Gloss Finish Frankee _68066</t>
  </si>
  <si>
    <t>Material _ Kitchen Sink 915mmX460mm Elega _67831</t>
  </si>
  <si>
    <t xml:space="preserve">Material _ kitchen sink Nirali  15" x 12" _68053</t>
  </si>
  <si>
    <t>Material _ Kitchen Sink Nirali Eva (Expell Range) _68070</t>
  </si>
  <si>
    <t>Material _ Kitchen Sink SS 30" X 20" Nirali with Drainboard _67920</t>
  </si>
  <si>
    <t>Material _ Kitchen Sink SS 915 x 460mm With Drain Board Nirali _68085</t>
  </si>
  <si>
    <t>Material _ Kitchen Sink SS Franky 16 x 19 _68068</t>
  </si>
  <si>
    <t>Material _ Kitchen Sink SS Franky 25" x20" _67827</t>
  </si>
  <si>
    <t>Material _ Kitchen Sink SS Franky with Drainboard 20" x36 " _67918</t>
  </si>
  <si>
    <t>Material _ Kitchen Sink SS Nirali 20" x 17" _67623</t>
  </si>
  <si>
    <t>Material _ Kitchen Water Heater DHC 6 EC _56636</t>
  </si>
  <si>
    <t>Material _ Kitchen Wiper _54591</t>
  </si>
  <si>
    <t>Material _ Kitec Pipe ID12mm OD16mm _66995</t>
  </si>
  <si>
    <t>Material _ KJ-06 SS Jali _51975</t>
  </si>
  <si>
    <t xml:space="preserve">Material _ Klad--X  Adhesive (1.5 Kg.) _71855</t>
  </si>
  <si>
    <t>Material _ KM Meter Cable _60932</t>
  </si>
  <si>
    <t>Material _ Knife Set - (Big) _71218</t>
  </si>
  <si>
    <t>Material _ Knife Set - (Small) _71219</t>
  </si>
  <si>
    <t>Material _ Knight Sofa Set (3+1+1) _63685</t>
  </si>
  <si>
    <t>Material _ Knit Throw Abbott 1000024597 _64545</t>
  </si>
  <si>
    <t>Material _ Knob Assy. 7505449 _62208</t>
  </si>
  <si>
    <t>Material _ Knob Brass SS Matt _63814</t>
  </si>
  <si>
    <t>Material _ Knob hafele SS Matt Finish Art. No. 134.29.003 _52038</t>
  </si>
  <si>
    <t>Material _ Knob Rochees Alno Knob 40 x 40 mm Antique Brass _54212</t>
  </si>
  <si>
    <t>Material _ Knob Size 25MM C/C Finish ss Matt 134.29.003 _56587</t>
  </si>
  <si>
    <t>Material _ Knob TET 0002 Blu Patina _53915</t>
  </si>
  <si>
    <t>Material _ Knob TET-1501 _53914</t>
  </si>
  <si>
    <t>Material _ Knob TKP-05 Butterfly _52035</t>
  </si>
  <si>
    <t>Material _ Knob TKP-10 Butterfly _52036</t>
  </si>
  <si>
    <t>Material _ Knobs _54224</t>
  </si>
  <si>
    <t>Material _ Knot &amp; Crosses Clear 8932 _64553</t>
  </si>
  <si>
    <t>Material _ Knurled Nut(10200609) _60701</t>
  </si>
  <si>
    <t>Material _ KNX PB-2 Gang-PWM-Surface _56685</t>
  </si>
  <si>
    <t>Material _ KNX PB-4 Gang-PWM-Surface - No. _56684</t>
  </si>
  <si>
    <t>Material _ koel care genuine coolant premix 10 lit lit can _62796</t>
  </si>
  <si>
    <t>Material _ Koel Care Genuine coolant premix 26 ltr 82.020.35.1.26 _58635</t>
  </si>
  <si>
    <t>Material _ koel care genuine coolant premix 5 lit can _62800</t>
  </si>
  <si>
    <t>Material _ Koel Care Genuine Oil Super 13 _61596</t>
  </si>
  <si>
    <t>Material _ koel care premium genuine oil 5 lit can _62797</t>
  </si>
  <si>
    <t>Material _ koel care premium genuine oil 50 lit can _62794</t>
  </si>
  <si>
    <t>Material _ KOEL Care Premium oil 20 lit can _57617</t>
  </si>
  <si>
    <t>Material _ Koel Care Super Genuine Oil 13 Ltr. 82.050.10.0.13 _62737</t>
  </si>
  <si>
    <t xml:space="preserve">Material _ konda  S.S.Brass _54112</t>
  </si>
  <si>
    <t>Material _ Konda (for Tadi Patti) _54309</t>
  </si>
  <si>
    <t>Material _ Korean/Taiwan Lawn _66119</t>
  </si>
  <si>
    <t>Material _ Korphad _65956</t>
  </si>
  <si>
    <t>Material _ KOS 128 Single Phase Open Well With Accessories 1HP _57784</t>
  </si>
  <si>
    <t>Material _ Koss Connector L type(4 No.) _64778</t>
  </si>
  <si>
    <t>Material _ Kota 2250 x 600 mm _57381</t>
  </si>
  <si>
    <t>Material _ Kota 24" x 18" (Un Polished) _57265</t>
  </si>
  <si>
    <t>Material _ Kota 3" x 22" (Polished) _57266</t>
  </si>
  <si>
    <t>Material _ Kota 60" x 12" (Polished) _57264</t>
  </si>
  <si>
    <t>Material _ Kota 60" x 6" (Polished) _57263</t>
  </si>
  <si>
    <t>Material _ Kota 72" x 12" (Polished) _57267</t>
  </si>
  <si>
    <t>Material _ Kota Ghadai Chips _57284</t>
  </si>
  <si>
    <t>Material _ Kota High Polished 2250 x 140 mm _57382</t>
  </si>
  <si>
    <t>Material _ Kota High Polished 2250 x 330 mm _57383</t>
  </si>
  <si>
    <t>Material _ Kota High Polished 6' x 1' _57375</t>
  </si>
  <si>
    <t xml:space="preserve">Material _ Kota High Polished Machine Cut  23"x47" _57271</t>
  </si>
  <si>
    <t>Material _ Kota Leather Finish (600 x 600 x35 mm) _57294</t>
  </si>
  <si>
    <t>Material _ Kota Leather Finish _57298</t>
  </si>
  <si>
    <t>Material _ Kota Polish 12" X 12" _57270</t>
  </si>
  <si>
    <t>Material _ Kota Polish 16" X 16" _57355</t>
  </si>
  <si>
    <t>Material _ Kota Polish 2' X 2' _57354</t>
  </si>
  <si>
    <t>Material _ Kota Polish 22" X 22" _57356</t>
  </si>
  <si>
    <t>Material _ Kota Polished _57286</t>
  </si>
  <si>
    <t>Material _ Kota Polished 7.6' x 1.6 ' _57390</t>
  </si>
  <si>
    <t>Material _ Kota Polished Cutsize 22" x 16" _57326</t>
  </si>
  <si>
    <t>Material _ Kota polished uncut - Sft. _57272</t>
  </si>
  <si>
    <t>Material _ Kota Polished. _57291</t>
  </si>
  <si>
    <t xml:space="preserve">Material _ Kota Riser (Polished) 4'.6" x  6" _57386</t>
  </si>
  <si>
    <t xml:space="preserve">Material _ Kota Riser Polished 7' x  2' _57388</t>
  </si>
  <si>
    <t>Material _ Kota Skirting High Polish 150mm Hight - 12 mm Thk. _57384</t>
  </si>
  <si>
    <t>Material _ Kota Stone _57320</t>
  </si>
  <si>
    <t>Material _ Kota Stone Skiring Polished 24" x 4" _57370</t>
  </si>
  <si>
    <t>Material _ Kota Stone staircase-Slav _70523</t>
  </si>
  <si>
    <t>Material _ Kota Tappa Polish 2' X 1' _57378</t>
  </si>
  <si>
    <t xml:space="preserve">Material _ Kota Tappa Polished 4'. x  2' _57387</t>
  </si>
  <si>
    <t xml:space="preserve">Material _ Kota Tappa Polished 8' x  1' _57389</t>
  </si>
  <si>
    <t>Material _ Kota Tappa Riser 13" x 60" _57342</t>
  </si>
  <si>
    <t>Material _ Kota Tappa Riser- 5 1/2" X 47" _57305</t>
  </si>
  <si>
    <t>Material _ Kota Tappa Tread- 17" X 47" _57304</t>
  </si>
  <si>
    <t>Material _ Kota Tappa Tread-11 1/2" X 47" _57303</t>
  </si>
  <si>
    <t xml:space="preserve">Material _ Kota Tread  Polished 4'.3" x 11" _57372</t>
  </si>
  <si>
    <t>Material _ Kota Unpolished _57287</t>
  </si>
  <si>
    <t>Material _ Kota without polish 3' X 1' _57377</t>
  </si>
  <si>
    <t>Material _ Kota without Polish 6' x 1' _57376</t>
  </si>
  <si>
    <t>Material _ Kota- 12"x60" unpolish _57268</t>
  </si>
  <si>
    <t>Material _ Kotta -Polish 8' 1/2' X 21" _57358</t>
  </si>
  <si>
    <t xml:space="preserve">Material _ Kotta Polish  6' 1/2' X 21" _57357</t>
  </si>
  <si>
    <t>Material _ Kotta Polish 10' X 21" _57361</t>
  </si>
  <si>
    <t>Material _ Kotta Polished _57396</t>
  </si>
  <si>
    <t xml:space="preserve">Material _ Kotta Polished 2' x  1 1/2' (1" to 1 1/2" Thk.) _57348</t>
  </si>
  <si>
    <t>Material _ Kotta Rough (machine Cut) 12" x 12" _57346</t>
  </si>
  <si>
    <t>Material _ Kotta Rough (machine Cut) 22" x 16" _57345</t>
  </si>
  <si>
    <t>Material _ Kotta Rough 4' 0" x 2' 0" _57329</t>
  </si>
  <si>
    <t>Material _ Kotta Skirting 4" to 6" _57330</t>
  </si>
  <si>
    <t>Material _ Kotta Stone Unpolish 4'11" x 11" _57262</t>
  </si>
  <si>
    <t xml:space="preserve">Material _ Kotta Tappa 4' x 1'  Polish _57331</t>
  </si>
  <si>
    <t>Material _ Kotta tappa 5' to 6' polish _57332</t>
  </si>
  <si>
    <t>Material _ Kotta tappa 6' X 2'6" _57359</t>
  </si>
  <si>
    <t>Material _ Kotta tappa 8' X 2'6" _57360</t>
  </si>
  <si>
    <t xml:space="preserve">Material _ Kotta Tappa Unpolished  7'6" X 2'6" _57385</t>
  </si>
  <si>
    <t xml:space="preserve">Material _ Kotta unpolish 2' x  11/2' _57327</t>
  </si>
  <si>
    <t>Material _ Kotta unpolish 2' x 2' _57328</t>
  </si>
  <si>
    <t>Material _ KPC Lock Bolt Washer For Batching Plant _62996</t>
  </si>
  <si>
    <t>Material _ KPC Lock Seal Kit For Batching Plant _62995</t>
  </si>
  <si>
    <t>Material _ KRB-101 UNIT _58626</t>
  </si>
  <si>
    <t>Material _ Krishna Grey granite - _57210</t>
  </si>
  <si>
    <t>Material _ Kunckle Steering CPE LH 007601008C11 _62145</t>
  </si>
  <si>
    <t>Material _ Kunckle Steering CPE LH 007601009C11 _62146</t>
  </si>
  <si>
    <t>Material _ Kurlon Matress Klassic Plus 78" x 72" x 6" _64780</t>
  </si>
  <si>
    <t>Material _ Kurlon Matress Klassic Plus 84" x 72" x 6" _64781</t>
  </si>
  <si>
    <t>Material _ Kurunai _66247</t>
  </si>
  <si>
    <t>Material _ Kusum _65838</t>
  </si>
  <si>
    <t>Material _ KVM Switch _65140</t>
  </si>
  <si>
    <t>Material _ KVM Switch Cable _65120</t>
  </si>
  <si>
    <t>Material _ L &amp; Key BCP 38mm. _51931</t>
  </si>
  <si>
    <t>Material _ L - Pin Welded _69870</t>
  </si>
  <si>
    <t>Material _ L -Key Lock _53997</t>
  </si>
  <si>
    <t>Material _ L Bracket 6"(WHB) _52547</t>
  </si>
  <si>
    <t>Material _ L Bracket 9"(WHB) _52446</t>
  </si>
  <si>
    <t xml:space="preserve">Material _ L Bracket SS  8" _54201</t>
  </si>
  <si>
    <t>Material _ L Clip _71677</t>
  </si>
  <si>
    <t>Material _ L Clip OGC-4 _71609</t>
  </si>
  <si>
    <t>Material _ L Corner for Alu. Profile _51935</t>
  </si>
  <si>
    <t>Material _ L Cubical Buoy Stool _64309</t>
  </si>
  <si>
    <t>Material _ L Cubical Connection Zest Chair _64315</t>
  </si>
  <si>
    <t>Material _ L Folder (Plastic) _54556</t>
  </si>
  <si>
    <t>Material _ L Folder (Printed) _54344</t>
  </si>
  <si>
    <t>Material _ L Hinges Brass (S.S.Finish) 3" _54296</t>
  </si>
  <si>
    <t>Material _ L Hinges Brass (S.S.Finish) 4" _54183</t>
  </si>
  <si>
    <t>Material _ L K Seal 100 _71837</t>
  </si>
  <si>
    <t>Material _ L Key S S Door Trap _64010</t>
  </si>
  <si>
    <t>Material _ L O Cooler 04.020.01.0.00 _62958</t>
  </si>
  <si>
    <t>Material _ L Panel _71616</t>
  </si>
  <si>
    <t>Material _ L Panel Door OPF1 _71634</t>
  </si>
  <si>
    <t>Material _ L Panel Fix OPF610 _71635</t>
  </si>
  <si>
    <t>Material _ L T Panel _56081</t>
  </si>
  <si>
    <t>Material _ L Tower Bolt 4" _63987</t>
  </si>
  <si>
    <t>Material _ L Tower Bolt 6" _63986</t>
  </si>
  <si>
    <t>Material _ L-12 Wall Washer ERD2354S with Driver GRX136N-T _55229</t>
  </si>
  <si>
    <t>Material _ L-3 Glareless Downlight ERD2308S with Driver GRX137N-T _55226</t>
  </si>
  <si>
    <t>Material _ L-5 Small Cabin Hanging Light Stilo 1188 _55232</t>
  </si>
  <si>
    <t>Material _ L-5 STILO60 1188 Direct/Indirect with T5 Lamp _55235</t>
  </si>
  <si>
    <t>Material _ L-6 Conic Pinhole ERD2371S with Driver GRX136N-T _55227</t>
  </si>
  <si>
    <t>Material _ L-8 Glareless Down Light ERD2336S with Driver GRX137N-T _55228</t>
  </si>
  <si>
    <t>Material _ L-Cubical Owner Sayl _63894</t>
  </si>
  <si>
    <t>Material _ L.E.D.Spot Light _55951</t>
  </si>
  <si>
    <t>Material _ L.N. Key Lock 1 x 12mm DL 07 Steel _51960</t>
  </si>
  <si>
    <t>Material _ L.N. Key Nut 6 x 25mm _51891</t>
  </si>
  <si>
    <t>Material _ L.N. Key Wrench (Set) _52341</t>
  </si>
  <si>
    <t>Material _ L.O. Filter Cartridge (0427001000) _60785</t>
  </si>
  <si>
    <t>Material _ L.O. Supply Hose M10 Banjo Ends x 235 L 4H.006.01.0.00 _57865</t>
  </si>
  <si>
    <t>Material _ L.O.Filter Cartridge (0643601000) _58657</t>
  </si>
  <si>
    <t>Material _ L.O.Filter Cartridge 0643601000 _62320</t>
  </si>
  <si>
    <t>Material _ L.P. Hose DN32 x 1470 80100137 _62506</t>
  </si>
  <si>
    <t>Material _ L.P. Hose DN47x790 80100283 _62509</t>
  </si>
  <si>
    <t>Material _ L.P.Set _59830</t>
  </si>
  <si>
    <t>Material _ L.T. Control Switch Reverseing _55747</t>
  </si>
  <si>
    <t>Material _ L.T.F for Bunglows Panel _56837</t>
  </si>
  <si>
    <t>Material _ L3-CW-014-Tiger Eye _64678</t>
  </si>
  <si>
    <t xml:space="preserve">Material _ Lab Sink53 x 43 x 8  (Hindware 50001) _67418</t>
  </si>
  <si>
    <t>Material _ Labor rotary hammers 333719 _61474</t>
  </si>
  <si>
    <t>Material _ Labour Breakers 333718 _60139</t>
  </si>
  <si>
    <t>Material _ Labour charges for granite Double Polish _57411</t>
  </si>
  <si>
    <t>Material _ Labour charges for granite Single Polish _57410</t>
  </si>
  <si>
    <t>Material _ Labour charges for High Polish _57412</t>
  </si>
  <si>
    <t>Material _ Labour charges for Italian Marble Polish _57414</t>
  </si>
  <si>
    <t>Material _ Labour charges for Kaddapa D/P _57413</t>
  </si>
  <si>
    <t>Material _ Labour charges for Mirror polish _57415</t>
  </si>
  <si>
    <t>Material _ Labour Cutting Charges _57416</t>
  </si>
  <si>
    <t>Material _ Labrador Antique Granite _57229</t>
  </si>
  <si>
    <t>Material _ Lacqer Vase--100007628 _64652</t>
  </si>
  <si>
    <t>Material _ Lacquer Vase--100007620 _64658</t>
  </si>
  <si>
    <t>Material _ Lacquer Vase--100007623 _64657</t>
  </si>
  <si>
    <t>Material _ Ladder (Model 24) _71971</t>
  </si>
  <si>
    <t>Material _ Laestromea Flosreginea _66307</t>
  </si>
  <si>
    <t>Material _ Lafit LIF 86/30 Watt _56159</t>
  </si>
  <si>
    <t>Material _ Lagerstromia _65839</t>
  </si>
  <si>
    <t>Material _ Lagerstromia Speciosa 25 x 25 _65878</t>
  </si>
  <si>
    <t>Material _ Lakha Red Granite _57211</t>
  </si>
  <si>
    <t>Material _ Lakha Red Granite 25mm Thick Flamefinish _57212</t>
  </si>
  <si>
    <t>Material _ Lalitpur Brush Finish (Pink Stone) _57402</t>
  </si>
  <si>
    <t xml:space="preserve">Material _ Lalitpur Polish  (Pink Stone) _57403</t>
  </si>
  <si>
    <t>Material _ Lamina Brown (13"x24") _70654</t>
  </si>
  <si>
    <t>Material _ Lamina Brown 24" x 12" _70884</t>
  </si>
  <si>
    <t>Material _ Lamina Ivory (13"x24") _70655</t>
  </si>
  <si>
    <t>Material _ Laminate (Grey) 8' x 4' _65761</t>
  </si>
  <si>
    <t>Material _ Laminate (Jute) 8' x 4' _65760</t>
  </si>
  <si>
    <t>Material _ Laminate (RT) CL1302 244 x 122 x 1.25mm _65762</t>
  </si>
  <si>
    <t>Material _ Laminate 8 ft x 4 ft 1mm (Optus) _65759</t>
  </si>
  <si>
    <t>Material _ Laminate 8 ft x 4 ft 1mm - _65763</t>
  </si>
  <si>
    <t>Material _ Laminate 8 ft x 4 ft 1mm Cuba-2 _65757</t>
  </si>
  <si>
    <t>Material _ Laminate 8 ft x 4 ft 1mm Cuba-4 _65758</t>
  </si>
  <si>
    <t>Material _ Laminate 8' x 4' Airolams 534 SF . _65778</t>
  </si>
  <si>
    <t>Material _ Laminate Black Venge Crown 8 ft x 4 ft 4mm Thk. _65768</t>
  </si>
  <si>
    <t>Material _ Laminate Black Venge QC 8 ft x 4 ft 4mm Thk. _65769</t>
  </si>
  <si>
    <t>Material _ Laminate Canella Rio Code 10186 _65771</t>
  </si>
  <si>
    <t>Material _ Laminate Centruy 421 Classic Wallnut _65775</t>
  </si>
  <si>
    <t>Material _ Laminate Decor Plus _51913</t>
  </si>
  <si>
    <t>Material _ Laminate Decore Plus 1333 _65766</t>
  </si>
  <si>
    <t>Material _ Laminate Door Shutter 810mm. x 2070mm-32mm thk. _53537</t>
  </si>
  <si>
    <t>Material _ Laminate Door Shutter 970mm. x 2070mm-32mm thk. _53536</t>
  </si>
  <si>
    <t>Material _ Laminate Door Shutter Venge Finish (28" x 83") _53563</t>
  </si>
  <si>
    <t>Material _ Laminate Door Shutter Venge Finish (32" x 82") _53562</t>
  </si>
  <si>
    <t>Material _ Laminate Egg White Greenlam Code 101 _65767</t>
  </si>
  <si>
    <t>Material _ Laminate Greenlam 6' x 6'-12 mm Thk Code 5061 _65765</t>
  </si>
  <si>
    <t>Material _ Laminate Greenlam 8' x 4' HDG-401 Black _65774</t>
  </si>
  <si>
    <t>Material _ Laminate Marinolam 10865 VNZ _65770</t>
  </si>
  <si>
    <t>Material _ Laminate Okwood Team 3394 _65776</t>
  </si>
  <si>
    <t>Material _ Laminate- 8' x 4' Greenlam 5007 ASH _65773</t>
  </si>
  <si>
    <t>Material _ Laminate- Greenlam 781 Cross over wenge _65772</t>
  </si>
  <si>
    <t xml:space="preserve">Material _ Laminated  Skirting 932 _70974</t>
  </si>
  <si>
    <t>Material _ Laminated Glass-01 Thk.13.52mm.(1291 x 2423) _71469</t>
  </si>
  <si>
    <t>Material _ Laminated Glass-02 Thk.13.52mm.(1482 x 2423) _71470</t>
  </si>
  <si>
    <t>Material _ Laminated Glass-03 Thk.13.52mm.(1286 x 2423) _71471</t>
  </si>
  <si>
    <t>Material _ Laminated Glass-04 Thk.13.52mm.(1291 x 2424) _71472</t>
  </si>
  <si>
    <t>Material _ Laminated Glass-05 Thk.13.52mm.(1482 x 2424) _71473</t>
  </si>
  <si>
    <t>Material _ Laminated Glass-06 Thk.13.52mm.(1286 x 2424) _71474</t>
  </si>
  <si>
    <t>Material _ Laminated Glass-07 Thk.13.52mm.(1281 x 2423) _71475</t>
  </si>
  <si>
    <t>Material _ Laminated Glass-08 Thk.13.52mm.(1271 x 2423) _71476</t>
  </si>
  <si>
    <t>Material _ Laminated Glass-09 Thk.13.52mm.(1281 x 2424) _71477</t>
  </si>
  <si>
    <t>Material _ Laminated Glass-10 Thk.13.52mm.(1271 x 2424) _71478</t>
  </si>
  <si>
    <t>Material _ Laminated Glass-11 Thk.21.52mm.(525 x 2828) _71479</t>
  </si>
  <si>
    <t>Material _ Laminated Glass-12 Thk.21.52mm.(525 x 2017) _71480</t>
  </si>
  <si>
    <t>Material _ Laminated T Profile 928 _70976</t>
  </si>
  <si>
    <t>Material _ Laminated T Profile 932 _70975</t>
  </si>
  <si>
    <t>Material _ Lamp 150 Wat 6K havells _54860</t>
  </si>
  <si>
    <t xml:space="preserve">Material _ Lamp 3 in 1  RH (Motherson 000040888C99) _62201</t>
  </si>
  <si>
    <t>Material _ Lamp 3 in 1 LH (Motherson 000040887C99) _62200</t>
  </si>
  <si>
    <t>Material _ Lamp 40 Watt Osram _56012</t>
  </si>
  <si>
    <t>Material _ Lamp Comb Rear Sector 000013035P04 _59633</t>
  </si>
  <si>
    <t>Material _ Lamp CX-1231A _64731</t>
  </si>
  <si>
    <t>Material _ Lamp Flush Magnet _64053</t>
  </si>
  <si>
    <t>Material _ LAmp for Bollard LED 14W _55765</t>
  </si>
  <si>
    <t>Material _ Lan Card _65110</t>
  </si>
  <si>
    <t>Material _ Landscape Varde Imported Marble _57000</t>
  </si>
  <si>
    <t>Material _ Language Rack Button _51969</t>
  </si>
  <si>
    <t>Material _ Lano Profoot One 60mm _71940</t>
  </si>
  <si>
    <t>Material _ Lantana _66352</t>
  </si>
  <si>
    <t>Material _ Lantena (m+w) _66100</t>
  </si>
  <si>
    <t>Material _ Lantena varigated _65924</t>
  </si>
  <si>
    <t>Material _ Lantena Varigated _66339</t>
  </si>
  <si>
    <t>Material _ Lantern Savoy L 1000022184 _64540</t>
  </si>
  <si>
    <t>Material _ Lanyard with Card Holder (with Nyati Logo) _54410</t>
  </si>
  <si>
    <t>Material _ Laptop _65066</t>
  </si>
  <si>
    <t>Material _ Laptop Adaptor - NO _65151</t>
  </si>
  <si>
    <t>Material _ Laptop Bag _65092</t>
  </si>
  <si>
    <t>Material _ Laptop Battery _65111</t>
  </si>
  <si>
    <t>Material _ Laptop Hinges _65094</t>
  </si>
  <si>
    <t>Material _ Laptop Screen _65175</t>
  </si>
  <si>
    <t>Material _ LaserS Water Jet Cutting _64231</t>
  </si>
  <si>
    <t>Material _ Lasunvel _66088</t>
  </si>
  <si>
    <t>Material _ Latana Rubra _66293</t>
  </si>
  <si>
    <t>Material _ Latania rubra (red) _66047</t>
  </si>
  <si>
    <t>Material _ Latania rubra (yellow) _66048</t>
  </si>
  <si>
    <t>Material _ Latch _54044</t>
  </si>
  <si>
    <t>Material _ Latch Plate 4931398094 _60258</t>
  </si>
  <si>
    <t>Material _ Laticrate 305 (20 Kg/Bag) _71798</t>
  </si>
  <si>
    <t>Material _ Laticrete (25 Kg.) _70651</t>
  </si>
  <si>
    <t>Material _ Laticrete _71788</t>
  </si>
  <si>
    <t>Material _ Laticrete Admixture (1776) _71817</t>
  </si>
  <si>
    <t>Material _ Lattice Bedsheet &amp; Pillow Set 21206 _64444</t>
  </si>
  <si>
    <t>Material _ Laundry Basket Sedona 1000024002 _64550</t>
  </si>
  <si>
    <t>Material _ lauric Brown 12" x 18" _70877</t>
  </si>
  <si>
    <t>Material _ Lauric Crema 12" x 18" _70874</t>
  </si>
  <si>
    <t>Material _ Lava Beige 24" x 24" _70646</t>
  </si>
  <si>
    <t>Material _ Lavis 502 12"x12" _70464</t>
  </si>
  <si>
    <t>Material _ Lavis 502 Broder 12" X 4" _70461</t>
  </si>
  <si>
    <t>Material _ Lavis 502 Light / dark 12" x18" _70462</t>
  </si>
  <si>
    <t>Material _ Lawn (Saint Augistin) _66118</t>
  </si>
  <si>
    <t>Material _ Lawn Mover Hand Operated _57786</t>
  </si>
  <si>
    <t>Material _ Lawn mower Electric operated _66178</t>
  </si>
  <si>
    <t>Material _ Laylines DR00448485 Milliken Carpet _64333</t>
  </si>
  <si>
    <t>Material _ LC1D 25 Contactor _62005</t>
  </si>
  <si>
    <t>Material _ LCC-1678 9W Driver for _54662</t>
  </si>
  <si>
    <t>Material _ LCD Cleaner _65108</t>
  </si>
  <si>
    <t>Material _ LCD Panel Laptop _65093</t>
  </si>
  <si>
    <t>Material _ LD-10 Below Seating LED Light _55190</t>
  </si>
  <si>
    <t>Material _ LD-11 Below Concrete Seating LED Light _55191</t>
  </si>
  <si>
    <t>Material _ LD-11 UWRO30SB Smartskape _55245</t>
  </si>
  <si>
    <t>Material _ LD-12 Sign Board Edge Cover LED Light _55192</t>
  </si>
  <si>
    <t>Material _ LD-14 Walk Over 3W NOBILED IP 67 _55252</t>
  </si>
  <si>
    <t>Material _ LD-16 Flood Light FLCBR006 _55259</t>
  </si>
  <si>
    <t>Material _ LD-17 UWRO30SB Smartskape _55244</t>
  </si>
  <si>
    <t>Material _ LD-18 UWR060SB Smartskape _55246</t>
  </si>
  <si>
    <t>Material _ LD-4A FLCSP003 with Spike Smartskape _55247</t>
  </si>
  <si>
    <t>Material _ LD-4B FLCBR006 Smartskape _55248</t>
  </si>
  <si>
    <t>Material _ LD-4C FLCSP012 with Spike Smartskape _55249</t>
  </si>
  <si>
    <t>Material _ LD-8 Drive way LED Light _55188</t>
  </si>
  <si>
    <t>Material _ LD-9 Drive way near Entrance LED Light _55189</t>
  </si>
  <si>
    <t>Material _ Lead _52602</t>
  </si>
  <si>
    <t xml:space="preserve">Material _ Leading In Ring DN180  (10004124) _60850</t>
  </si>
  <si>
    <t>Material _ Leaf (Design) _64621</t>
  </si>
  <si>
    <t>Material _ Leaf (Plain) _64620</t>
  </si>
  <si>
    <t>Material _ LEAF 2ND P3232045 _62887</t>
  </si>
  <si>
    <t>Material _ Leaf Choco _64426</t>
  </si>
  <si>
    <t>Material _ Leaf Hurricane wih Glass and Without Candle 22615 _64482</t>
  </si>
  <si>
    <t>Material _ Leaf Spring 2nd RR 265132407130 _60040</t>
  </si>
  <si>
    <t>Material _ Leak off Pipe 03.027.07.0.00 _60490</t>
  </si>
  <si>
    <t>Material _ Leak off Pipe 4H.247.10.0.00 _58575</t>
  </si>
  <si>
    <t>Material _ Leak off Pipe Assembly 4H.010.29.0.00 _59249</t>
  </si>
  <si>
    <t>Material _ Leak Off pipe Assy 03.721.10.0.00 _60487</t>
  </si>
  <si>
    <t>Material _ LeakOff Pip (99DE1016) Spare of JCB L&amp;T _59393</t>
  </si>
  <si>
    <t>Material _ Leather Brown _64269</t>
  </si>
  <si>
    <t>Material _ Leather fot TV Pannel _64338</t>
  </si>
  <si>
    <t>Material _ Leather Matrix--Art No. A 4397 _64660</t>
  </si>
  <si>
    <t>Material _ Leaver Shaft 1463162107 _59868</t>
  </si>
  <si>
    <t xml:space="preserve">Material _ LED  5W bulb _55707</t>
  </si>
  <si>
    <t xml:space="preserve">Material _ LED  6W bulb _55713</t>
  </si>
  <si>
    <t xml:space="preserve">Material _ LED  9W bulb _55714</t>
  </si>
  <si>
    <t>Material _ LED 25 W Bulb _55761</t>
  </si>
  <si>
    <t>Material _ LED 3 W Under Water Light _54978</t>
  </si>
  <si>
    <t>Material _ LED Bulb 10.5 W _55305</t>
  </si>
  <si>
    <t>Material _ LED Bulb 12 W _55311</t>
  </si>
  <si>
    <t>Material _ LED Bulb 15 W _55767</t>
  </si>
  <si>
    <t>Material _ LED Bulb 18 W _55399</t>
  </si>
  <si>
    <t>Material _ LED Bulb 20 W _55396</t>
  </si>
  <si>
    <t>Material _ LED Bulb 7 Watt 3000K Havells _55391</t>
  </si>
  <si>
    <t>Material _ LED Choke 2 Amps _55297</t>
  </si>
  <si>
    <t>Material _ LED Choke 3 Amp _55298</t>
  </si>
  <si>
    <t>Material _ LED Choke 5 Amp _55390</t>
  </si>
  <si>
    <t>Material _ LED Concealed Down Light 9 W _55518</t>
  </si>
  <si>
    <t>Material _ LED Downlighter _55083</t>
  </si>
  <si>
    <t>Material _ LED Driver 1 watt to 10watt _54811</t>
  </si>
  <si>
    <t>Material _ LED Driver 3 Amp _55693</t>
  </si>
  <si>
    <t>Material _ LED Driver 5 Amp _55694</t>
  </si>
  <si>
    <t>Material _ LED Driver Saffrion 4 Amp _55048</t>
  </si>
  <si>
    <t>Material _ LED fitting 30 W Down light Suitable for Pole _55308</t>
  </si>
  <si>
    <t>Material _ LED Flexi Strip 5W/Mtr _56298</t>
  </si>
  <si>
    <t>Material _ LED Flexi Strip+ Driver 5w/mt. _54902</t>
  </si>
  <si>
    <t>Material _ LED Flexistrip 24W 3000K IP20 _55666</t>
  </si>
  <si>
    <t>Material _ LED Floodlight 30 W _55519</t>
  </si>
  <si>
    <t>Material _ LED Flootr Uplighter 3 W LED _56331</t>
  </si>
  <si>
    <t>Material _ LED Foot Light _56179</t>
  </si>
  <si>
    <t>Material _ LED Foot Light 10 W Imported _55709</t>
  </si>
  <si>
    <t>Material _ LED Foot Light 3 W VL-07802 _56302</t>
  </si>
  <si>
    <t>Material _ LED Foot Light 5W Jaguar _55710</t>
  </si>
  <si>
    <t>Material _ LED HANGING (M.B.R) 37371 _56290</t>
  </si>
  <si>
    <t>Material _ LED inground Light in SS Body 9 W _55515</t>
  </si>
  <si>
    <t>Material _ LED IP - 65 Driver 16W _54951</t>
  </si>
  <si>
    <t xml:space="preserve">Material _ LED IP - 65 Inground  3W _54950</t>
  </si>
  <si>
    <t>Material _ LED Lamp 3W _54952</t>
  </si>
  <si>
    <t>Material _ LED Lamp 4 W OSRAM Threaded _55056</t>
  </si>
  <si>
    <t>Material _ LED Light 2 x 2 Abby Make 4000K _55291</t>
  </si>
  <si>
    <t>Material _ LED Light 2 x 2 with hanging provision Abby Make _55292</t>
  </si>
  <si>
    <t>Material _ LED Light Fitting for Lift Shaft _55309</t>
  </si>
  <si>
    <t>Material _ LED Light Fitting Panel Surface 12 W _56554</t>
  </si>
  <si>
    <t>Material _ LED Light Fitting Panel Surface 5 W _55661</t>
  </si>
  <si>
    <t>Material _ LED Light Fitting Panel Surface 6 W _55037</t>
  </si>
  <si>
    <t>Material _ LED Light Fitting Round Panel Surface 11W _54819</t>
  </si>
  <si>
    <t>Material _ LED Light Fitting Round Panel Surface 15W _55656</t>
  </si>
  <si>
    <t>Material _ LED Light Fitting Round Panel Surface 9W _55650</t>
  </si>
  <si>
    <t>Material _ LED Lighting Set for Name Board _56208</t>
  </si>
  <si>
    <t>Material _ LED Module 11W MR16 _55711</t>
  </si>
  <si>
    <t>Material _ LED Monitor _65037</t>
  </si>
  <si>
    <t>Material _ LED Mounted Cabinet Light 833.78.140 _56585</t>
  </si>
  <si>
    <t>Material _ LED Out Door Foot Light 6 Watt LOD5694678 _55001</t>
  </si>
  <si>
    <t>Material _ LED Panel Round 12 W _55631</t>
  </si>
  <si>
    <t>Material _ LED Panel Round 16 W _55627</t>
  </si>
  <si>
    <t>Material _ LED Panel Round 20 W _55630</t>
  </si>
  <si>
    <t>Material _ LED Panel Round 8 W _55628</t>
  </si>
  <si>
    <t>Material _ LED Recessed Type Down Light 3W _55748</t>
  </si>
  <si>
    <t>Material _ LED Rope Light (Warm White) 3mtr _55691</t>
  </si>
  <si>
    <t>Material _ LED Rope Light (Warm White) 5mtr _55692</t>
  </si>
  <si>
    <t>Material _ LED Rope Light (White) _55012</t>
  </si>
  <si>
    <t>Material _ LED Set 3W with Transformer _55935</t>
  </si>
  <si>
    <t>Material _ LED Spike Light 12 W _55517</t>
  </si>
  <si>
    <t>Material _ LED Spike Up Light 3 x 1 W COB _54898</t>
  </si>
  <si>
    <t>Material _ LED Spot Light 3 Watt _56122</t>
  </si>
  <si>
    <t>Material _ LED Spot Light 5 Watt LSS5660878 _55000</t>
  </si>
  <si>
    <t>Material _ LED Spot Light in SS Body 3 W _55514</t>
  </si>
  <si>
    <t>Material _ LED Spot Light SS Finish with Glass (Round) _55962</t>
  </si>
  <si>
    <t>Material _ LED SQ 56 ww 3 watt _56212</t>
  </si>
  <si>
    <t>Material _ LED Street Light LRO 1-024-XXXWH-XX (Wipro) _56069</t>
  </si>
  <si>
    <t>Material _ LED Strip 10' Length ( Dayligh _55528</t>
  </si>
  <si>
    <t>Material _ LED Strip 15 W/Mtr. IP20 Non W/P, Warm White _55266</t>
  </si>
  <si>
    <t>Material _ LED Strip 5050 Hi Power (Warm White) _55047</t>
  </si>
  <si>
    <t>Material _ LED Strip 7.2 W/Mtr. IP20 Non W/P, Warm White _55267</t>
  </si>
  <si>
    <t>Material _ LED Strip Blue _56169</t>
  </si>
  <si>
    <t>Material _ LED Strip IP-65 W/P _55382</t>
  </si>
  <si>
    <t>Material _ LED Strip Lafit WW _56158</t>
  </si>
  <si>
    <t>Material _ LED Strip Light (Indoor) _55901</t>
  </si>
  <si>
    <t>Material _ LED Strip Light (Out Door) _56149</t>
  </si>
  <si>
    <t>Material _ LED Strip Light (Outdoor) _55902</t>
  </si>
  <si>
    <t>Material _ LED Strip Light Connector _56553</t>
  </si>
  <si>
    <t>Material _ LED Strip RGB _55380</t>
  </si>
  <si>
    <t>Material _ LED Strip W White _56168</t>
  </si>
  <si>
    <t>Material _ LED Strip Warmwhite W/P _55914</t>
  </si>
  <si>
    <t>Material _ LED Strip Warmwhite With Driver _55913</t>
  </si>
  <si>
    <t>Material _ LED Surface Fitting 24 Watt _55525</t>
  </si>
  <si>
    <t>Material _ LED Surface Fitting 3 Watt _54863</t>
  </si>
  <si>
    <t>Material _ LED Surface Fitting 5 Watt _55640</t>
  </si>
  <si>
    <t>Material _ LED Surface Fitting 8 Watt _55641</t>
  </si>
  <si>
    <t>Material _ LED Surface Lamp -Samson 130 _55312</t>
  </si>
  <si>
    <t>Material _ LED Surface Mounted Celing Light 3 W _55512</t>
  </si>
  <si>
    <t>Material _ LED Tube 12 W 4 Ft. _55653</t>
  </si>
  <si>
    <t>Material _ LED Tube 18 W 4 Ft. _55632</t>
  </si>
  <si>
    <t>Material _ LED Tube 5 W 4 Ft. _55659</t>
  </si>
  <si>
    <t>Material _ LED Tube 6 W 1 Ft. _55649</t>
  </si>
  <si>
    <t>Material _ LED Tube 9 W 2 Ft. _55648</t>
  </si>
  <si>
    <t>Material _ LED W/B (MANDIR) BO62/1 _56294</t>
  </si>
  <si>
    <t>Material _ LED Wall Light 2 x 3 W VL-060000 _56303</t>
  </si>
  <si>
    <t>Material _ LED Wall Light in White Body 3 W _55513</t>
  </si>
  <si>
    <t>Material _ LED. 86 ww 3 watt Spot light _56006</t>
  </si>
  <si>
    <t>Material _ LEG EXTNS _72061</t>
  </si>
  <si>
    <t>Material _ LEG Press Option (LP4 S3. 25 &amp; S3.45) _72046</t>
  </si>
  <si>
    <t>Material _ Legged Dispenser 20211 _64432</t>
  </si>
  <si>
    <t>Material _ Legged Soap Dish 20214 _64435</t>
  </si>
  <si>
    <t>Material _ Legged Tissue Box 20210 _64431</t>
  </si>
  <si>
    <t>Material _ Legged Toilet Brush Holder 20213 _64434</t>
  </si>
  <si>
    <t>Material _ Legged Tumbler 20212 _64433</t>
  </si>
  <si>
    <t>Material _ Legged Waste Bin 20209 _64430</t>
  </si>
  <si>
    <t>Material _ Lemon _65889</t>
  </si>
  <si>
    <t>Material _ Lemon Grass _66321</t>
  </si>
  <si>
    <t>Material _ Lemon Tea Premix _69683</t>
  </si>
  <si>
    <t xml:space="preserve">Material _ Lemoneca (Vari  7x8 ) _66344</t>
  </si>
  <si>
    <t>Material _ Lemonica varigated _65925</t>
  </si>
  <si>
    <t>Material _ Lena Blanco 496 x 496 _70638</t>
  </si>
  <si>
    <t>Material _ Leteral Body Jets Zucchetti _67724</t>
  </si>
  <si>
    <t>Material _ Letter Box (21" x 15" x 10") 16 G, _65364</t>
  </si>
  <si>
    <t>Material _ Letter Box 10" x 13" _65500</t>
  </si>
  <si>
    <t>Material _ Letter Box Big (Regular) _65366</t>
  </si>
  <si>
    <t>Material _ Letter Head (Advocate) _65024</t>
  </si>
  <si>
    <t>Material _ Letter Head (Mr. Nitin Nyati) _65016</t>
  </si>
  <si>
    <t>Material _ Letter Head - Nyati Housing _54361</t>
  </si>
  <si>
    <t>Material _ Letter Head NBPL _64994</t>
  </si>
  <si>
    <t>Material _ Letter Head NEC _64995</t>
  </si>
  <si>
    <t>Material _ Letter Head Nyati Group _64996</t>
  </si>
  <si>
    <t>Material _ Letter Heads (Builders,Engineers &amp; Groups) as per _64964</t>
  </si>
  <si>
    <t>Material _ Letter P-Square Builders LLP _64985</t>
  </si>
  <si>
    <t>Material _ LetterHead(Nyati Aaiji Venture) _64993</t>
  </si>
  <si>
    <t>Material _ Level Tube _52517</t>
  </si>
  <si>
    <t>Material _ Lever (1609203697) -Spare of Core Cutting Mach. _59736</t>
  </si>
  <si>
    <t>Material _ Lever _60508</t>
  </si>
  <si>
    <t>Material _ Lever arm Left for Cabinate Hight 400-550 mm (7831543) _64156</t>
  </si>
  <si>
    <t>Material _ Lever arm Right for Cabinate Hight 400-550 mm (7831463) _64155</t>
  </si>
  <si>
    <t>Material _ Lever Assy. (910/24802) _59425</t>
  </si>
  <si>
    <t>Material _ Lever Engagaing _62601</t>
  </si>
  <si>
    <t>Material _ Lever Plate 2461038319 _62480</t>
  </si>
  <si>
    <t>Material _ Lever Shaft 1463 161 596 _59208</t>
  </si>
  <si>
    <t>Material _ Lever Shaft 1463 162 236 _62537</t>
  </si>
  <si>
    <t>Material _ Lever(4931375546) PM10E _61450</t>
  </si>
  <si>
    <t>Material _ Levis Dark Blue 12"x18" _70650</t>
  </si>
  <si>
    <t>Material _ Leyland Hino Oil Filter _61064</t>
  </si>
  <si>
    <t>Material _ LF LL 239 Ring Bollard _56284</t>
  </si>
  <si>
    <t>Material _ LF LL 392 _55092</t>
  </si>
  <si>
    <t>Material _ LFL Sensor (Low Fuel Level) 165mm Hight 6H.192.14.0.00 _58555</t>
  </si>
  <si>
    <t>Material _ LG Make 20 inch. Display with Table Mount &amp; Power Cord 20M37 _56643</t>
  </si>
  <si>
    <t>Material _ LG- Roll For Sports _72086</t>
  </si>
  <si>
    <t>Material _ LG4 Easy Kap Fixed 03.4450.B1A _55196</t>
  </si>
  <si>
    <t>Material _ LG5 Easy Kap Wall Washer White _55197</t>
  </si>
  <si>
    <t>Material _ LH H Lamp DL 16 _54996</t>
  </si>
  <si>
    <t>Material _ LH Six Light Glass REar 40/302939 _59179</t>
  </si>
  <si>
    <t>Material _ Libellula- Chrome Finish with Clear Blade LIB-CL _54942</t>
  </si>
  <si>
    <t>Material _ Life Buoy Ring _69626</t>
  </si>
  <si>
    <t>Material _ Life Jacket _69625</t>
  </si>
  <si>
    <t>Material _ Lift Bucket Spare of Lift M/C _59814</t>
  </si>
  <si>
    <t>Material _ Lift Cladding _71095</t>
  </si>
  <si>
    <t>Material _ Lift Cuppy/Pully Spare of Lift M/C _59815</t>
  </si>
  <si>
    <t>Material _ Lift Drum Bush _59796</t>
  </si>
  <si>
    <t>Material _ Lift Lobby Number _65440</t>
  </si>
  <si>
    <t>Material _ Lift M/C --Drum Shaft Spare of Lift M/C _59828</t>
  </si>
  <si>
    <t>Material _ Lift M/C --Locking Washer Spare of Lift M/C _59827</t>
  </si>
  <si>
    <t>Material _ Lift M/C --Palana Spare of Lift M/C _59821</t>
  </si>
  <si>
    <t>Material _ Lift M/C--1" Chain sproket Spare of Lift M/C _59824</t>
  </si>
  <si>
    <t>Material _ Lift M/C-17 Teeth Gear Spare of Lift M/C _59823</t>
  </si>
  <si>
    <t>Material _ Lift Machine 150 Kg. _57696</t>
  </si>
  <si>
    <t>Material _ Lift Machine 300 Kg. _57697</t>
  </si>
  <si>
    <t>Material _ Lift Machine 500 Kg. _57698</t>
  </si>
  <si>
    <t>Material _ Lift Machine DIESEL _57712</t>
  </si>
  <si>
    <t>Material _ Lift Machine ELECTRICAL _57713</t>
  </si>
  <si>
    <t>Material _ Lift Panel _55017</t>
  </si>
  <si>
    <t>Material _ Lift Pole 1'6" _58359</t>
  </si>
  <si>
    <t>Material _ Lift Pole 10' - _59807</t>
  </si>
  <si>
    <t>Material _ Lift Pole 12' Long _57699</t>
  </si>
  <si>
    <t>Material _ Lift Pole 16' - _59808</t>
  </si>
  <si>
    <t>Material _ Lift Pole 2" _58168</t>
  </si>
  <si>
    <t>Material _ Lift Pole 3" _58167</t>
  </si>
  <si>
    <t>Material _ Lift Pole 8' - Rft. _59812</t>
  </si>
  <si>
    <t>Material _ Lift Pole Patti _59801</t>
  </si>
  <si>
    <t>Material _ Lift Pole Patti 10' Spare of Lift M/C _58338</t>
  </si>
  <si>
    <t>Material _ Lift Pole Patti 16' _58339</t>
  </si>
  <si>
    <t>Material _ Lift Pully Pin _59853</t>
  </si>
  <si>
    <t>Material _ Lift Rivit _57668</t>
  </si>
  <si>
    <t>Material _ Lift Rod Assy NUS 007202245C91 _62092</t>
  </si>
  <si>
    <t>Material _ Lift Shop Number 6mm thk. 3" Height _65459</t>
  </si>
  <si>
    <t>Material _ Lift Tower Host Diesel _57568</t>
  </si>
  <si>
    <t>Material _ Lift Tower Host Electric _57599</t>
  </si>
  <si>
    <t>Material _ Lift Trolly Spare of Lift M/C _59813</t>
  </si>
  <si>
    <t>Material _ Lift Up Mechinism Heavy Duty _54178</t>
  </si>
  <si>
    <t xml:space="preserve">Material _ Light Fitting  Movable 14 Watt ATS 2006 _54818</t>
  </si>
  <si>
    <t>Material _ Light Fitting 1' x 1' _56261</t>
  </si>
  <si>
    <t>Material _ Light Fitting 16" x 16" Code 3832 _55002</t>
  </si>
  <si>
    <t>Material _ Light Fitting 2' x 2' (Wipro m _55889</t>
  </si>
  <si>
    <t>Material _ Light Fitting for Basin _55945</t>
  </si>
  <si>
    <t>Material _ Light Fitting for Office _55946</t>
  </si>
  <si>
    <t>Material _ Light Fitting I Star 8 Watt Silver Finish (ABBY) _55327</t>
  </si>
  <si>
    <t>Material _ Light Fitting Macy (3044) 2 x 15 W _56118</t>
  </si>
  <si>
    <t>Material _ Light Fitting Prisha H/L Grey _55306</t>
  </si>
  <si>
    <t>Material _ Light Fitting-Hanging _55944</t>
  </si>
  <si>
    <t>Material _ Light Italian Marble (6113) 24" x 12" _70769</t>
  </si>
  <si>
    <t>Material _ Light Pole (Hieght 2.4 mtr.) _55750</t>
  </si>
  <si>
    <t>Material _ Light Weight Plywood 25 mm thk (8 ftx4 ft ) _65654</t>
  </si>
  <si>
    <t>Material _ Light Working (40/302607) _59525</t>
  </si>
  <si>
    <t>Material _ Lighting DB (6/7/8 Fl.) _56726</t>
  </si>
  <si>
    <t>Material _ Lighting Sub UPS DB for Stair &amp; Lobby _56731</t>
  </si>
  <si>
    <t>Material _ Lightning Protection System Indelec France Make S6.60T _56124</t>
  </si>
  <si>
    <t>Material _ Ligman 5 Amp LED (LD 2) _55162</t>
  </si>
  <si>
    <t>Material _ Ligman BOSO-50600 Bollard (LD 1) _55161</t>
  </si>
  <si>
    <t>Material _ Ligman Dot less LED Strip IP 65 _55060</t>
  </si>
  <si>
    <t>Material _ Ligman driveway IGM -030170-1 (LD 7) _55170</t>
  </si>
  <si>
    <t>Material _ Ligman driveway IGM -030170-2 (LD 7A) _55167</t>
  </si>
  <si>
    <t>Material _ Ligman FLCBR-006 (FE 7) _55153</t>
  </si>
  <si>
    <t>Material _ Ligman FLCBR-006 (RE 2) _55157</t>
  </si>
  <si>
    <t>Material _ Ligman FLCBR-006 (RE 7) _55159</t>
  </si>
  <si>
    <t>Material _ Ligman FLCBR-006 (RE 9) _55160</t>
  </si>
  <si>
    <t>Material _ ligman FLCSP- 003 ( LD 4) _55163</t>
  </si>
  <si>
    <t>Material _ Ligman FLCSU-003 (FE 8) _55154</t>
  </si>
  <si>
    <t>Material _ Ligman LS65-096-50-13 WWK (LD 3) _55164</t>
  </si>
  <si>
    <t>Material _ Ligman LS65-096-50-13 WWK (LD 5) _55165</t>
  </si>
  <si>
    <t>Material _ Ligman LWW-0241 (SE 1) _55155</t>
  </si>
  <si>
    <t>Material _ Ligman LWW-0241 (SE 2) _55156</t>
  </si>
  <si>
    <t>Material _ Ligman LWW0241 (FE 6) _55152</t>
  </si>
  <si>
    <t>Material _ Ligmen LWW 0241 Temp - 3000K _55420</t>
  </si>
  <si>
    <t>Material _ Ligment FLCB R006-6 Wt Temp-2700 _55419</t>
  </si>
  <si>
    <t>Material _ Lily (Green) _66000</t>
  </si>
  <si>
    <t>Material _ Lily (vari) _65991</t>
  </si>
  <si>
    <t>Material _ Limano Natural Border 12" x 3" _71065</t>
  </si>
  <si>
    <t>Material _ Lime fabric _64401</t>
  </si>
  <si>
    <t xml:space="preserve">Material _ Lime Powder  Super White (Fakki) _52606</t>
  </si>
  <si>
    <t xml:space="preserve">Material _ Lime Powder  Super White (Fakki) _52658</t>
  </si>
  <si>
    <t xml:space="preserve">Material _ Lime Powder  Super White (Fakki) 40 Kg. _52486</t>
  </si>
  <si>
    <t>Material _ Lime Powder Super white (25 Kg/Bag) _52233</t>
  </si>
  <si>
    <t>Material _ Lime Powder Super White 13 kg.(Fakki) _52482</t>
  </si>
  <si>
    <t>Material _ Lime Satin Marble _56998</t>
  </si>
  <si>
    <t>Material _ Lime Textured fabric _64403</t>
  </si>
  <si>
    <t>Material _ LIMIT SWITCH (60074073) _63042</t>
  </si>
  <si>
    <t>Material _ Limit Switch _62392</t>
  </si>
  <si>
    <t>Material _ Limit Switch 10A 250V IP67 1 NC Teknic (80000058) _63293</t>
  </si>
  <si>
    <t>Material _ Limit Switch Delrin Roller Lever Arm ELSW0009 _62354</t>
  </si>
  <si>
    <t>Material _ Limit Switch Metal Body ELSW0014 _62355</t>
  </si>
  <si>
    <t>Material _ Limit Switch Plate ( Taping Plate) _58185</t>
  </si>
  <si>
    <t>Material _ Limit Switch Plate 60027797 _63169</t>
  </si>
  <si>
    <t xml:space="preserve">Material _ Limit Switch ZCK  M1 _61399</t>
  </si>
  <si>
    <t>Material _ Limit Switch ZCK D 16 _61398</t>
  </si>
  <si>
    <t>Material _ Line Dori cotton (100 Ft.) _52618</t>
  </si>
  <si>
    <t>Material _ Line Dori Nylon _52178</t>
  </si>
  <si>
    <t>Material _ Line Dori PVC _52354</t>
  </si>
  <si>
    <t>Material _ Line Knob 28 x 34mm _64117</t>
  </si>
  <si>
    <t>Material _ Line Tester _55833</t>
  </si>
  <si>
    <t xml:space="preserve">Material _ LINER  (PISTON SLEEVE) 3135X041 _59046</t>
  </si>
  <si>
    <t>Material _ Liner _58855</t>
  </si>
  <si>
    <t>Material _ Liner 2"x7 1/2x6mm _58233</t>
  </si>
  <si>
    <t>Material _ Liner 3" x 9 1/2x6mm _58234</t>
  </si>
  <si>
    <t>Material _ Liner 85801398 _59679</t>
  </si>
  <si>
    <t>Material _ Liner Beariing ( 808/00172) _59535</t>
  </si>
  <si>
    <t>Material _ Liner Bearing 40/303392 _62217</t>
  </si>
  <si>
    <t>Material _ Liner Bearing 40/303393 _62218</t>
  </si>
  <si>
    <t>Material _ Liner Bearing 40/303394 _62219</t>
  </si>
  <si>
    <t>Material _ Liner Bearing 808/00364 _59255</t>
  </si>
  <si>
    <t>Material _ Liner Bearing 808/00364 _62221</t>
  </si>
  <si>
    <t>Material _ Liner O Ring _58435</t>
  </si>
  <si>
    <t>Material _ Liner Piston Set _61615</t>
  </si>
  <si>
    <t>Material _ Liner Ring 40/303620 _59291</t>
  </si>
  <si>
    <t>Material _ Lining _64708</t>
  </si>
  <si>
    <t>Material _ Lining D=300 (60088438) _63200</t>
  </si>
  <si>
    <t>Material _ Link Rod _59876</t>
  </si>
  <si>
    <t>Material _ Link_Full Flush 1163489 Kolhar _67781</t>
  </si>
  <si>
    <t>Material _ Link_Full Flush 1169490 Kolhar _67782</t>
  </si>
  <si>
    <t>Material _ Linner Bearing (40/303393) Spear of JCB _59422</t>
  </si>
  <si>
    <t>Material _ Linning Satin 5410 _64256</t>
  </si>
  <si>
    <t>Material _ Linning Satin-5406 _64254</t>
  </si>
  <si>
    <t>Material _ Lip ring Only 110mm _66504</t>
  </si>
  <si>
    <t>Material _ Lip Seal Ring 350201001 _60607</t>
  </si>
  <si>
    <t>Material _ Lip Seal Ring 350202001 _60541</t>
  </si>
  <si>
    <t>Material _ Lip Seal Ring 350203001 _60406</t>
  </si>
  <si>
    <t>Material _ LIP SEAL RING-220X240X15-K1320SF 350204001 _60382</t>
  </si>
  <si>
    <t>Material _ Lipseal Ring 220 x 240 x 15 247565007 _60891</t>
  </si>
  <si>
    <t>Material _ Lipseal Ring 90 x 110 x 12 067855007 _60898</t>
  </si>
  <si>
    <t>Material _ Liquid Gasket Grey 256MS P71Y00014 _61059</t>
  </si>
  <si>
    <t>Material _ Liquid Soap _54537</t>
  </si>
  <si>
    <t>Material _ Liquid Soap Dispensor _67532</t>
  </si>
  <si>
    <t>Material _ LITE HANGING (DINNING) 85446/5 _56293</t>
  </si>
  <si>
    <t>Material _ LITE HANGING (INTRANCE) 30896/5 _56291</t>
  </si>
  <si>
    <t>Material _ LITE HANGING (JHULA) 85445/3 _56292</t>
  </si>
  <si>
    <t>Material _ LITER FUEL FILTER KIT - 48.999.20.0.00 _59650</t>
  </si>
  <si>
    <t>Material _ LITER FUEL FILTER KIT 1.1 310100006 - Nos. _60652</t>
  </si>
  <si>
    <t>Material _ Liv+Bed+M.B.+Kit.+Pass--Floor Tile _71080</t>
  </si>
  <si>
    <t>Material _ Liv. Sit-Out Tile _71097</t>
  </si>
  <si>
    <t>Material _ Liver Shaft 1463162236 _59879</t>
  </si>
  <si>
    <t>Material _ Living Room Main Curtain _64390</t>
  </si>
  <si>
    <t>Material _ Living Room Main Curtain Fabric _64286</t>
  </si>
  <si>
    <t>Material _ Living Room Rust N Ochre Lumber Cushion 12" x 24" _64682</t>
  </si>
  <si>
    <t>Material _ Living Room Rust Tanka Pillow 16" x 16" _64683</t>
  </si>
  <si>
    <t>Material _ Living Room Sequinned Lumber 12" x 16" _64684</t>
  </si>
  <si>
    <t>Material _ Living Room Sheer Curtain _64391</t>
  </si>
  <si>
    <t>Material _ Living Room Sheer Curtain Fabric _64287</t>
  </si>
  <si>
    <t>Material _ Living Vetrified Tile (Epi) _70131</t>
  </si>
  <si>
    <t>Material _ Lizzo Tailor 06 Cushion CVR 25003 _64460</t>
  </si>
  <si>
    <t>Material _ Lizzojava Horses Cushion Cover 25006 _64461</t>
  </si>
  <si>
    <t>Material _ LK-Seal 100 (RTU). _71838</t>
  </si>
  <si>
    <t xml:space="preserve">Material _ LL-4 Phantom 17 watt  Abby 3000K _55278</t>
  </si>
  <si>
    <t>Material _ LL2 Regent Light -Eco 137 LED 24 TWF 18 DA.00 _55139</t>
  </si>
  <si>
    <t>Material _ LL3-Flos Easy Kap 105 wall washer _55140</t>
  </si>
  <si>
    <t>Material _ LLOP _58724</t>
  </si>
  <si>
    <t>Material _ LNEP &amp; MS Flange 3" PE+MS 50mm. _69052</t>
  </si>
  <si>
    <t>Material _ LNEP &amp; MS Flange 3" PE+MS 63mm _69080</t>
  </si>
  <si>
    <t>Material _ LNEP &amp; MS Flange 3" PE+MS 90mm _69078</t>
  </si>
  <si>
    <t>Material _ Lo Brite LED flexible strip _56287</t>
  </si>
  <si>
    <t>Material _ Load cell (repaird) _61343</t>
  </si>
  <si>
    <t>Material _ Load Cell 1.5 Ton Spear of Mix _61310</t>
  </si>
  <si>
    <t>Material _ Load Cell Assembly 80204166 _63109</t>
  </si>
  <si>
    <t>Material _ Load Cell Butterfly valve &amp; Actuator for vertical mixer _57506</t>
  </si>
  <si>
    <t>Material _ Load Cell Contactor _61351</t>
  </si>
  <si>
    <t>Material _ Load cell for clcl plant _63445</t>
  </si>
  <si>
    <t>Material _ Load Cell Indicator 1.5 Ton _58038</t>
  </si>
  <si>
    <t>Material _ Load Cell Indicator for RM-800 _61354</t>
  </si>
  <si>
    <t>Material _ Load Cell Wire _61352</t>
  </si>
  <si>
    <t>Material _ Load Indicator _63392</t>
  </si>
  <si>
    <t>Material _ Load Sharing Panel _55852</t>
  </si>
  <si>
    <t>Material _ LOAD SHARING PANEL _64816</t>
  </si>
  <si>
    <t>Material _ Loadcell IP66 22.5 Kg. 80000231 _63249</t>
  </si>
  <si>
    <t>Material _ Loader Teeth Plate For Batching Plant _62993</t>
  </si>
  <si>
    <t>Material _ Lobby Board _65439</t>
  </si>
  <si>
    <t>Material _ Lobby Campfire Big Lounge Sofa _64303</t>
  </si>
  <si>
    <t>Material _ Lobby Campfire Screen _64304</t>
  </si>
  <si>
    <t>Material _ Lobby Ceiling Light-KAP 0105 _55132</t>
  </si>
  <si>
    <t>Material _ Lobby Chair I2I 416 _64305</t>
  </si>
  <si>
    <t xml:space="preserve">Material _ Lobby Company Linea  Centre Table _64306</t>
  </si>
  <si>
    <t>Material _ Lobby owner Setu Lounge _64310</t>
  </si>
  <si>
    <t>Material _ Lobby Visitor Setu _64311</t>
  </si>
  <si>
    <t>Material _ Local Trip - Tempo _57836</t>
  </si>
  <si>
    <t>Material _ Local Trip - Tractor _57830</t>
  </si>
  <si>
    <t>Material _ Local Trip - Tractor _57834</t>
  </si>
  <si>
    <t>Material _ Local Trip - Truck _57833</t>
  </si>
  <si>
    <t>Material _ Locater Pin _62370</t>
  </si>
  <si>
    <t>Material _ Location Pin 220564000000 _62403</t>
  </si>
  <si>
    <t>Material _ Locator Pin FC15290000 _62365</t>
  </si>
  <si>
    <t>Material _ lock - glazed door _54058</t>
  </si>
  <si>
    <t>Material _ Lock _62185</t>
  </si>
  <si>
    <t>Material _ Lock 60548 _62212</t>
  </si>
  <si>
    <t>Material _ Lock Body (For Cylendric Lock) KENT _63835</t>
  </si>
  <si>
    <t>Material _ Lock Body 4 Bolt Antique _54195</t>
  </si>
  <si>
    <t>Material _ Lock Body MLB-529 S Yale _63763</t>
  </si>
  <si>
    <t>Material _ Lock Bolt F3573815 _62568</t>
  </si>
  <si>
    <t>Material _ Lock Chain _52417</t>
  </si>
  <si>
    <t>Material _ LOCK Dead Ml112 S S S S STAR KEY _54198</t>
  </si>
  <si>
    <t>Material _ Lock for Glass _71673</t>
  </si>
  <si>
    <t>Material _ Lock Godrej _63807</t>
  </si>
  <si>
    <t>Material _ Lock Godrej 38mm Commen Key _54206</t>
  </si>
  <si>
    <t>Material _ LOCK Godrej S S Brass cubored _64119</t>
  </si>
  <si>
    <t>Material _ LOCK Haffle drawer _64120</t>
  </si>
  <si>
    <t>Material _ Lock OPL 2A _71518</t>
  </si>
  <si>
    <t>Material _ Lock Plate 80200259 _63236</t>
  </si>
  <si>
    <t>Material _ Lock Shaft 83945798 _59619</t>
  </si>
  <si>
    <t>Material _ Lock Sliding ACS Profile _63715</t>
  </si>
  <si>
    <t>Material _ Lock washer _61804</t>
  </si>
  <si>
    <t>Material _ Lock Washer _63471</t>
  </si>
  <si>
    <t>Material _ Lock Washer 16 (60043663) _63285</t>
  </si>
  <si>
    <t>Material _ Lock Washer 265135608201 _60037</t>
  </si>
  <si>
    <t>Material _ Lock Washer M-10 60083295 _62413</t>
  </si>
  <si>
    <t>Material _ Lock Washer S 12-zinc 60083300 _63281</t>
  </si>
  <si>
    <t>Material _ Lock+ Seal Compound 542 (063348000) _60903</t>
  </si>
  <si>
    <t>Material _ Lock-yale YDM-4109-GOLD _54025</t>
  </si>
  <si>
    <t xml:space="preserve">Material _ Locking  Bolt M II L/L F-3573815 _58261</t>
  </si>
  <si>
    <t>Material _ Locking Bolt 1609203706 _59712</t>
  </si>
  <si>
    <t>Material _ Locking Clip _57510</t>
  </si>
  <si>
    <t>Material _ Locking King Delux Catch SKT - L.H _54226</t>
  </si>
  <si>
    <t>Material _ Locking King Delux Catch SKT - R.H _54225</t>
  </si>
  <si>
    <t>Material _ Locking Ring 4931890311 _60327</t>
  </si>
  <si>
    <t>Material _ Locking Ring F4930313 _62666</t>
  </si>
  <si>
    <t>Material _ Locking Ring GB893-76 _57481</t>
  </si>
  <si>
    <t>Material _ Locking Spacer (646/04624) Spear of JCB _59431</t>
  </si>
  <si>
    <t>Material _ Loctite (50 Ml.) _61544</t>
  </si>
  <si>
    <t>Material _ LOG-1024 9W LEDOUtdoor Landscape Pathway Light _54659</t>
  </si>
  <si>
    <t>Material _ Logico Micro Sospens Sinlinea _55896</t>
  </si>
  <si>
    <t>Material _ Logico Micro Tavalo (0643020A) _55895</t>
  </si>
  <si>
    <t>Material _ Logo 12" _65474</t>
  </si>
  <si>
    <t>Material _ Logo 24" _65473</t>
  </si>
  <si>
    <t>Material _ Logo 30" _65472</t>
  </si>
  <si>
    <t>Material _ Lokfix-P 1kg _71901</t>
  </si>
  <si>
    <t>Material _ Lokfix-P 500 Gm. _71839</t>
  </si>
  <si>
    <t>Material _ London Pine (Dwarf) _66330</t>
  </si>
  <si>
    <t>Material _ London Pine (tall) _66329</t>
  </si>
  <si>
    <t>Material _ Long Hose 8mm. _61122</t>
  </si>
  <si>
    <t>Material _ Long Nut For Clamp Couplin 060401003 _60642</t>
  </si>
  <si>
    <t>Material _ Longitech R800 Pointer _65152</t>
  </si>
  <si>
    <t>Material _ Loose Set Blast Wipro _55085</t>
  </si>
  <si>
    <t>Material _ Loose Tile 12" x 12" _70861</t>
  </si>
  <si>
    <t>Material _ Loose Tile 12" x 8" _70862</t>
  </si>
  <si>
    <t>Material _ LOP SWITCHMINDARIKA F2215200 _62883</t>
  </si>
  <si>
    <t>Material _ Lopheopogan _66001</t>
  </si>
  <si>
    <t>Material _ Lopheopogan Green _66299</t>
  </si>
  <si>
    <t>Material _ Lopheopogan Varigated _66298</t>
  </si>
  <si>
    <t>Material _ Lorenza Beige 12"x24" _70669</t>
  </si>
  <si>
    <t>Material _ Lotion Despenser 11654-019001 _67308</t>
  </si>
  <si>
    <t>Material _ Lotus _65973</t>
  </si>
  <si>
    <t>Material _ Lotus Candle L Matt White 1000024524 _64530</t>
  </si>
  <si>
    <t>Material _ Lotus Candle L Matt White 1000024525 _64531</t>
  </si>
  <si>
    <t>Material _ Lotus Candle Stand _63711</t>
  </si>
  <si>
    <t>Material _ Lotus CNDL 11 X 9.5--100007122 _64656</t>
  </si>
  <si>
    <t xml:space="preserve">Material _ Lounge &amp; Meeting area  Visitor Chair ( 237 UNO) _63911</t>
  </si>
  <si>
    <t>Material _ Lounge &amp; Meeting area Table ( Verve Glass 610 FL) _63912</t>
  </si>
  <si>
    <t>Material _ Lounge Chair Black CH4068A/D _64728</t>
  </si>
  <si>
    <t>Material _ Lounge Chair Black CH7143 _64727</t>
  </si>
  <si>
    <t>Material _ Lounge Chair CH9103 _64729</t>
  </si>
  <si>
    <t>Material _ Low pressure flyd Hose DN 32 x1150 lg 80100769 - Nos. _62510</t>
  </si>
  <si>
    <t>Material _ Low Pressure Hose DN20x2570LG 60003712 _62507</t>
  </si>
  <si>
    <t>Material _ Low Sofa 20"x 3' _64038</t>
  </si>
  <si>
    <t>Material _ Low Surgar White Premix _69686</t>
  </si>
  <si>
    <t>Material _ Lower Arm 0401BA2510N _61789</t>
  </si>
  <si>
    <t>Material _ Lower Arm Bush 0401BA2290N _61772</t>
  </si>
  <si>
    <t>Material _ Lower Arm ctrl washer _61776</t>
  </si>
  <si>
    <t>Material _ Lower Arm Nut-Bolt _61785</t>
  </si>
  <si>
    <t>Material _ Lower Ball Joint (open Yokeax) 0027511 _61838</t>
  </si>
  <si>
    <t>Material _ Lower Ball Joint (Tata Sus) _61689</t>
  </si>
  <si>
    <t>Material _ Lower Ball Joint 0410BA228 On _61777</t>
  </si>
  <si>
    <t>Material _ Lower Bolt Joint _61645</t>
  </si>
  <si>
    <t xml:space="preserve">Material _ Lower Nut Bolt  (Tata Sus) _61690</t>
  </si>
  <si>
    <t>Material _ Lower Wear Pad 6mm (123/06014) _59432</t>
  </si>
  <si>
    <t>Material _ Lown Mover Elect. Operated - Proton _57787</t>
  </si>
  <si>
    <t>Material _ LP Set (20999050) _59852</t>
  </si>
  <si>
    <t>Material _ LPH-18-12 IP 67 Plastic Case Driver 18W12V _55345</t>
  </si>
  <si>
    <t>Material _ LPT W/S origina lumi glass _59864</t>
  </si>
  <si>
    <t>Material _ LR Bush 1460 324 332 _62571</t>
  </si>
  <si>
    <t xml:space="preserve">Material _ LT  Feeder Pillar _56505</t>
  </si>
  <si>
    <t>Material _ LT 4 Way Fidder Pillar with 1000A ACB _56718</t>
  </si>
  <si>
    <t>Material _ LT FEEDER PILLAR _64798</t>
  </si>
  <si>
    <t>Material _ LT Feeder Piller Type-1-F.P.-1 - _55838</t>
  </si>
  <si>
    <t>Material _ LT Feeder Piller Type-2-F.P.-2 - _55854</t>
  </si>
  <si>
    <t>Material _ LT panel _56767</t>
  </si>
  <si>
    <t>Material _ LT Panel for 1st Floor _55597</t>
  </si>
  <si>
    <t>Material _ LT Panel for 1st Floor 2 _55602</t>
  </si>
  <si>
    <t>Material _ LT Panel for 2nd Floor _55598</t>
  </si>
  <si>
    <t>Material _ LT Panel for 2st Floor 2 _55603</t>
  </si>
  <si>
    <t>Material _ LT Panel for 3rd Floor _55599</t>
  </si>
  <si>
    <t>Material _ LT Panel for 3rd Floor 2 _55604</t>
  </si>
  <si>
    <t>Material _ LT Panel for basement and ground floor _55719</t>
  </si>
  <si>
    <t>Material _ LT Panel for Stilt Floor _55596</t>
  </si>
  <si>
    <t>Material _ LT Panel for W/P(Comm. Serv.Panel) _55841</t>
  </si>
  <si>
    <t>Material _ LT Panel Stilt Floor 2 _55601</t>
  </si>
  <si>
    <t>Material _ LT Panel-1 _55054</t>
  </si>
  <si>
    <t>Material _ LT Panel-2 _55055</t>
  </si>
  <si>
    <t>Material _ LT S Lamp shade DL 16 _54997</t>
  </si>
  <si>
    <t>Material _ LT Spekar _65238</t>
  </si>
  <si>
    <t>Material _ Lub Oil _58906</t>
  </si>
  <si>
    <t>Material _ Lub Oil Cooler (3 Plate) 3H.007.11.0.00 _59240</t>
  </si>
  <si>
    <t>Material _ Lub Oil Filter (232V12)605411880008 _58945</t>
  </si>
  <si>
    <t>Material _ Lub oil filter Ele 605411880009 _58498</t>
  </si>
  <si>
    <t>Material _ Lub Oil Filter Element _58743</t>
  </si>
  <si>
    <t>Material _ Lub Oil Filter Element 03.040.19.0.00 _62949</t>
  </si>
  <si>
    <t>Material _ LUB Oil Filter For Pump _60811</t>
  </si>
  <si>
    <t>Material _ Lub Oil Filter(232V12) _58987</t>
  </si>
  <si>
    <t>Material _ Lub Oil Pressure Gauge _58553</t>
  </si>
  <si>
    <t>Material _ Lub Oil Pressure Gauge. 105612412501 - Nos. _58476</t>
  </si>
  <si>
    <t>Material _ Lub Oil Pressure Sensor with Switch 46.252.05.0.00 _58805</t>
  </si>
  <si>
    <t>Material _ Lub Oil Pump Assembly With Driv 03.010.50.0.00 _62953</t>
  </si>
  <si>
    <t>Material _ Lub Oil Pump Assly 6H.047.30.0.00 _58528</t>
  </si>
  <si>
    <t>Material _ Lub Oil Supply Hose 04.304.02.0.00 _60484</t>
  </si>
  <si>
    <t>Material _ Lub. Oil Nipple 4mm. _61323</t>
  </si>
  <si>
    <t>Material _ LuB. Oil Nipple 6mm _61324</t>
  </si>
  <si>
    <t>Material _ Lube filter Element 60541188009 _58628</t>
  </si>
  <si>
    <t>Material _ Lube Oil Filter 03.04.0.1900.0 _57763</t>
  </si>
  <si>
    <t>Material _ Lube Oil Pressure Sendor 2H.092.11.0.00 _57864</t>
  </si>
  <si>
    <t>Material _ Lube Oil Pump Ass. 6H.004.10.0.00 _58820</t>
  </si>
  <si>
    <t>Material _ LUBE.OIL PUMP ASSLY. - 3H.005.10.0.00 _59649</t>
  </si>
  <si>
    <t>Material _ Lubricant 3416794 _60138</t>
  </si>
  <si>
    <t>Material _ Lubricant 3416794 _60183</t>
  </si>
  <si>
    <t>Material _ Lubricant 3416794 _60184</t>
  </si>
  <si>
    <t>Material _ Lubricant LUB01 250ml. _67712</t>
  </si>
  <si>
    <t>Material _ Lubricant Oil _312054</t>
  </si>
  <si>
    <t>Material _ Lubrication Hand Pump _61261</t>
  </si>
  <si>
    <t>Material _ Lubrication Nipple 4 MM _61259</t>
  </si>
  <si>
    <t>Material _ Lubrication Nipple 6 MM _61260</t>
  </si>
  <si>
    <t>Material _ Lubrication Oil Pump _61329</t>
  </si>
  <si>
    <t>Material _ Lubrication Pipe 4mm. _61326</t>
  </si>
  <si>
    <t>Material _ Lubricaton Pipe 6mm. _61327</t>
  </si>
  <si>
    <t>Material _ LUBRICATOR G 1/2" 80201325 _63165</t>
  </si>
  <si>
    <t>Material _ Lucala Grandis Palm _66280</t>
  </si>
  <si>
    <t>Material _ Luckly Bamboo _66281</t>
  </si>
  <si>
    <t>Material _ Lugs 10 Sq.mm. _56259</t>
  </si>
  <si>
    <t>Material _ Lugs 16 Sqmm. _56237</t>
  </si>
  <si>
    <t>Material _ Lugs 185 Sq.mm _55882</t>
  </si>
  <si>
    <t>Material _ Lugs 2 Sq.mm. _56186</t>
  </si>
  <si>
    <t>Material _ Lugs 30 Sq.mm. _55618</t>
  </si>
  <si>
    <t>Material _ Lugs 60 Sq.mm. _55884</t>
  </si>
  <si>
    <t>Material _ Lugs 70 Sq.mm. - No. _55619</t>
  </si>
  <si>
    <t>Material _ Lugs 90 Sq.mm. _55883</t>
  </si>
  <si>
    <t>Material _ Lugs Al. 150 mm _55636</t>
  </si>
  <si>
    <t>Material _ Lugs Al. 95 mm _55637</t>
  </si>
  <si>
    <t>Material _ Lugs Alu 50 Sqmm _55609</t>
  </si>
  <si>
    <t>Material _ Lugs Alu. 120 mm _55803</t>
  </si>
  <si>
    <t>Material _ Lugs Alu. 2.5 Sqmm. _56098</t>
  </si>
  <si>
    <t>Material _ Lugs Alu. 240 mm _55802</t>
  </si>
  <si>
    <t>Material _ Lugs Alu. 25 Sqmm _55801</t>
  </si>
  <si>
    <t>Material _ Lugs Alu. 35 Sqmm _55441</t>
  </si>
  <si>
    <t>Material _ Lugs Alu. 50 Sqmm _55440</t>
  </si>
  <si>
    <t>Material _ Lugs Alu. 6 Sqmm. _56097</t>
  </si>
  <si>
    <t>Material _ Lugs Alu. 70 Sqmm. _55793</t>
  </si>
  <si>
    <t>Material _ Lugs Alu.1 Sqmm. _56099</t>
  </si>
  <si>
    <t>Material _ Lugs Alu.16 Sqmm Ring Type _55695</t>
  </si>
  <si>
    <t>Material _ Lugs Alu.35 Sqmm Ring Type _54676</t>
  </si>
  <si>
    <t>Material _ Lugs Copper 1.5 Sqmm Pin Type _56481</t>
  </si>
  <si>
    <t>Material _ Lugs Copper 2.5 Sqmm Pin Type _56244</t>
  </si>
  <si>
    <t>Material _ Lugs Copper 2.5 Sqmm Ring Type _56145</t>
  </si>
  <si>
    <t>Material _ Lugs Copper 25 Sqmm _54855</t>
  </si>
  <si>
    <t>Material _ Lugs Copper 400 Sqmm _55404</t>
  </si>
  <si>
    <t>Material _ Lugs Copper 6 Sqmm _56482</t>
  </si>
  <si>
    <t>Material _ Lugs Wire 1.5 q mm For Batching Plant _63031</t>
  </si>
  <si>
    <t>Material _ Lugs Wire 2.5Sq mm For Batching Plant _63030</t>
  </si>
  <si>
    <t>Material _ Lumiline LED fitting 18W 6K _55670</t>
  </si>
  <si>
    <t>Material _ Lumiline LED fitting 9W 6 K _55664</t>
  </si>
  <si>
    <t>Material _ Luminaire Phlips Light Code No. 131014385 _54905</t>
  </si>
  <si>
    <t>Material _ Lunos Exhaust Fan 39217+39128+39209 _55450</t>
  </si>
  <si>
    <t>Material _ Luwar Shelf Connecter- 20mm x 20mm _71504</t>
  </si>
  <si>
    <t>Material _ Lux Meter _55035</t>
  </si>
  <si>
    <t>Material _ LV Cable box for Transformer _56141</t>
  </si>
  <si>
    <t>Material _ LWL956 Up Down Washer (S.S.Up Down Washer) _55529</t>
  </si>
  <si>
    <t>Material _ LX04 ( BAJAJ) -Fan Silver Finish _55940</t>
  </si>
  <si>
    <t>Material _ LX04 ( BAJAJ) -Fan wood finish _55937</t>
  </si>
  <si>
    <t>Material _ Lynch Pin Assembly 007200598C91 _62069</t>
  </si>
  <si>
    <t>Material _ M &amp; M Register _54345</t>
  </si>
  <si>
    <t>Material _ m _70391</t>
  </si>
  <si>
    <t>Material _ m 1002 _651836</t>
  </si>
  <si>
    <t>Material _ M 12 Nut 137/0403Z _59262</t>
  </si>
  <si>
    <t>Material _ M M Thread S S 304 Bolt 5.5mm 175 long _64783</t>
  </si>
  <si>
    <t>Material _ M S Chequered Plate 5mm Thk _59918</t>
  </si>
  <si>
    <t>Material _ M sand _691539</t>
  </si>
  <si>
    <t>Material _ M Track _64706</t>
  </si>
  <si>
    <t>Material _ M Track Channel _64293</t>
  </si>
  <si>
    <t>Material _ M Track Fitting _64294</t>
  </si>
  <si>
    <t>Material _ M Track Interior Element _63790</t>
  </si>
  <si>
    <t>Material _ M-602 White Magnet _53982</t>
  </si>
  <si>
    <t>Material _ M-Sand (Kg) _52850</t>
  </si>
  <si>
    <t>Material _ M. S. Concrete Bucket _61961</t>
  </si>
  <si>
    <t>Material _ M. S. D/L Fire Door With Frame 462mm x 1662mm _53662</t>
  </si>
  <si>
    <t>Material _ M. S. D/L Fire Door With Frame 637mm x 1587mm _53661</t>
  </si>
  <si>
    <t>Material _ M. S. D/L Fire Door With Frame 780mm x 1380mm _53660</t>
  </si>
  <si>
    <t xml:space="preserve">Material _ M. S. Door  5'x8' (Frame+Shutter) _53643</t>
  </si>
  <si>
    <t xml:space="preserve">Material _ M. S. Door Frame (L.H.S.)3'0"  x 7'0" 14g .Sec 5 _53629</t>
  </si>
  <si>
    <t>Material _ M. S. Door Frame (L.H.S.)8'0" X 7'10 1/2",Sec.5" X _53633</t>
  </si>
  <si>
    <t>Material _ M. S. Door Frame (LHS)3'6" X 7'8" 14 G,Sec.5" X 2 1/2" _53646</t>
  </si>
  <si>
    <t>Material _ M. S. Door Frame (R.H.S.) 8'0" X 7'10 1/2",Sec.5" - No. _53634</t>
  </si>
  <si>
    <t>Material _ M. S. Door Frame (RHS)3'6" X 7'8" ,Sec.5" X 2 1/2",14 G _53647</t>
  </si>
  <si>
    <t>Material _ M. S. Door Frame 2'0" X 3'0",Sec. 5" X 2 1/2",16 G _53615</t>
  </si>
  <si>
    <t>Material _ M. S. Door Frame 2'10" X7' 10 1/2",Sec. 5" X 2 1/2" 14 G _53605</t>
  </si>
  <si>
    <t>Material _ M. S. Door Frame 2'10" X7'11",Sec. 5" X 2 1/2" 14 G _53641</t>
  </si>
  <si>
    <t>Material _ M. S. Door Frame 2'10" X8' 0",Sec. 5" X 2 1/2", 14 G _53600</t>
  </si>
  <si>
    <t>Material _ M. S. Door Frame 2'6" X 7'0",Sec. 5" X 2 1/2",14 G _53650</t>
  </si>
  <si>
    <t>Material _ M. S. Door Frame 2'6" X 7'0",Sec.5" X 2 1/2",16 G _53610</t>
  </si>
  <si>
    <t>Material _ M. S. Door Frame 2'6" X 7'3",Sec. 5" X 2 1/2", 14 G _53688</t>
  </si>
  <si>
    <t xml:space="preserve">Material _ M. S. Door Frame 3'  x 7' 1"  14g. - NO _53695</t>
  </si>
  <si>
    <t>Material _ M. S. Door Frame 3' 9"X 7'4", Sec. 5" X 2 1/2" ,14 G _53626</t>
  </si>
  <si>
    <t>Material _ M. S. Door Frame 3' X 7' 1" Sec. 5" X 2 1/2" 14g _53582</t>
  </si>
  <si>
    <t>Material _ M. S. Door Frame 3' x 7' 10 1/2' Sec.-5" X 2 1/2"-14G _53652</t>
  </si>
  <si>
    <t>Material _ M. S. Door Frame 3' X 7'2" Sec. 5" X 2 1/2" 14g _53627</t>
  </si>
  <si>
    <t>Material _ M. S. Door Frame 3' X 7'3" Sec. 5" X 2 1/2" 14g _53658</t>
  </si>
  <si>
    <t>Material _ M. S. Door Frame 3' X 7'6", (RHS) Sec.5" X 2 1/2",14g _53663</t>
  </si>
  <si>
    <t>Material _ M. S. Door Frame 3' X 7'6",Sec.5" X 2 1/2",14g _53625</t>
  </si>
  <si>
    <t>Material _ M. S. Door Frame 3' X 8' ,Sec.5" X 2 1/2",14 G _53676</t>
  </si>
  <si>
    <t>Material _ M. S. Door Frame 3' x 8' Sec. 5" X 2 1/2"14g. _53622</t>
  </si>
  <si>
    <t>Material _ M. S. Door Frame 3' X6',Sec. 5" X 2 1/2", 14 G _53593</t>
  </si>
  <si>
    <t xml:space="preserve">Material _ M. S. Door Frame 3'0"  x 7'0" Sec.5" X 2 1/2" 16g _53623</t>
  </si>
  <si>
    <t xml:space="preserve">Material _ M. S. Door Frame 3'0"  x 7'1"  Sec.5" X 2 1/2"  14g _53599</t>
  </si>
  <si>
    <t xml:space="preserve">Material _ M. S. Door Frame 3'0"  x 7'10"Sec.5" X 2 1/2" 16g _53628</t>
  </si>
  <si>
    <t xml:space="preserve">Material _ M. S. Door Frame 3'3"  x 7'1"  Sec.5" X 2 1/2"  14g _53603</t>
  </si>
  <si>
    <t>Material _ M. S. Door Frame 3'3" X 7' 1" Sec. 5" X 2 1/2" 14g _53581</t>
  </si>
  <si>
    <t>Material _ M. S. Door Frame 3'4" X 8' ,Sec.5" X 2 1/2",14 G _53685</t>
  </si>
  <si>
    <t>Material _ M. S. Door Frame 3'6" X 7'0",Sec.5" X 2 1/2",16 G _53609</t>
  </si>
  <si>
    <t>Material _ M. S. Door Frame 3'6" X 8'0",Sec.5" X 2 1/2",16 G _53722</t>
  </si>
  <si>
    <t>Material _ M. S. Door Frame 3'9" X 7'6", (LHS) Sec.5" X 2 1/2",14g _53664</t>
  </si>
  <si>
    <t>Material _ M. S. Door Frame 3'9" X 7'6", (RHS) Sec.5" X 2 1/2",14g _53665</t>
  </si>
  <si>
    <t>Material _ M. S. Door Frame 3'9" X7'2",Sec. 5" X 2 1/2" 14 G _53624</t>
  </si>
  <si>
    <t>Material _ M. S. Door Frame 3'9"X 7'10 1/2" Sec. 5" X 2 1/2" 14 G _53654</t>
  </si>
  <si>
    <t xml:space="preserve">Material _ M. S. Door Frame 4' 0". x 7 '  10 1/2"  14g. _53601</t>
  </si>
  <si>
    <t>Material _ M. S. Door Frame 4' x 7' 1" Sec. 5" x 2 1/2" 14g _53579</t>
  </si>
  <si>
    <t>Material _ M. S. Door Frame 4' x 7' Sec. 5" x 2 1/2" 14g _53659</t>
  </si>
  <si>
    <t>Material _ M. S. Door Frame 4' x 7' Sec.5" X 2 1/2" 14g. _53640</t>
  </si>
  <si>
    <t>Material _ M. S. Door Frame 4' X 8' ,Sec.5" X 2 1/2",14 G _53678</t>
  </si>
  <si>
    <t>Material _ M. S. Door Frame 4'0" X 7' 10 1/2",Sec.5" X 2 1/2",14 G _53608</t>
  </si>
  <si>
    <t>Material _ M. S. Door Frame 4'0" X 7'11",Sec.5" X 2 1/2",14 G _53683</t>
  </si>
  <si>
    <t>Material _ M. S. Door Frame 48" X 84",Sec.5" X 2 1/2",14 G _53657</t>
  </si>
  <si>
    <t>Material _ M. S. Door Frame 48" x 90" Meter Room _53595</t>
  </si>
  <si>
    <t xml:space="preserve">Material _ M. S. Door Frame 5' 0"  x 7' 10 1/2" Sec.5" X 2 1/2" 14g. _53604</t>
  </si>
  <si>
    <t xml:space="preserve">Material _ M. S. Door Frame 5' 0"  x 7' Sec.5" X 2 1/2"  14g. _53644</t>
  </si>
  <si>
    <t>Material _ M. S. Door Frame 5' X 8' ,Sec.5" X 2 1/2",14 G _53677</t>
  </si>
  <si>
    <t>Material _ M. S. Door Frame 5'0" X 3'0",Sec.5" X 2 1/2",16 G _53614</t>
  </si>
  <si>
    <t>Material _ M. S. Door Frame 5'0" X 5'0",Sec.5" X 2 1/2",16 G _53613</t>
  </si>
  <si>
    <t>Material _ M. S. Door Frame 5'0" X 7' 10 1/2",Sec.5" X 2 1/2",14 G _53653</t>
  </si>
  <si>
    <t>Material _ M. S. Door Frame 5'0" X 7' 11",Sec.5" X 2 1/2",14 G _53684</t>
  </si>
  <si>
    <t>Material _ M. S. Door Frame 5'0" X 7'8",Sec.5" X 2 1/2",14 G _53645</t>
  </si>
  <si>
    <t xml:space="preserve">Material _ M. S. Door Frame 5'0" X 8'0",Sec. 5" X 2 1/2"  14 G _53616</t>
  </si>
  <si>
    <t xml:space="preserve">Material _ M. S. Door Frame 6' 0"  x 7' 10 1/2", Sec.5" X 2 1/2" 14g. _53606</t>
  </si>
  <si>
    <t xml:space="preserve">Material _ M. S. Door Frame 6' 0"  x 7' 11"  14g. _53642</t>
  </si>
  <si>
    <t>Material _ M. S. Door Frame 6' X 8' ,Sec.5" X 2 1/2",14 G _53679</t>
  </si>
  <si>
    <t>Material _ M. S. Door Frame 6'0" X 5'0",Sec.5" X 2 1/2",16 G _53611</t>
  </si>
  <si>
    <t>Material _ M. S. Door Frame 6'0" X 6'0",Sec.5" X 2 1/2",16 G _53612</t>
  </si>
  <si>
    <t>Material _ M. S. Door Frame 8'0" X 7'10 1/2",Sec.5" X 2 1/2", _53607</t>
  </si>
  <si>
    <t xml:space="preserve">Material _ M. S. Door Frame( R.H.S.)3'0"  x 7'0"  14g _53630</t>
  </si>
  <si>
    <t xml:space="preserve">Material _ M. S. Door Frame6' 0"  x 8' 0 "  14g. _53617</t>
  </si>
  <si>
    <t>Material _ M. S. Sub Frame 3' X 4' 3 track 3/4 " Series,16g _53809</t>
  </si>
  <si>
    <t>Material _ M. S. Sub Frame 3' X 5' 8" (Living Room) _53744</t>
  </si>
  <si>
    <t>Material _ M. S. Sub Frame 3' X 5' Sec.6" X 1 1/2",16g _53802</t>
  </si>
  <si>
    <t>Material _ M. S. Sub Frame 3'3" X 5' 8" (M. Bed) _53742</t>
  </si>
  <si>
    <t>Material _ M. S. Sub Frame 3'6" X 6'0" Sec.6" X 1 1/2",16g _53803</t>
  </si>
  <si>
    <t>Material _ M. S. Sub Frame 4' X 5' Sec.6" X 1 1/2",16g _53801</t>
  </si>
  <si>
    <t>Material _ M. S. Sub Frame 4'6" X 4'6" (Kitchen) _53743</t>
  </si>
  <si>
    <t>Material _ M. S. Sub Frame 6' X 5' 8" _53745</t>
  </si>
  <si>
    <t>Material _ M. S. Sub Frame SW1 _53770</t>
  </si>
  <si>
    <t>Material _ M. S. Sub Frame SW2 _53771</t>
  </si>
  <si>
    <t>Material _ M. S. Sub Frame SW3 _53772</t>
  </si>
  <si>
    <t>Material _ M. S. Sub Frame SW4 _53773</t>
  </si>
  <si>
    <t>Material _ M. S. Sub Frame SW5 _53774</t>
  </si>
  <si>
    <t>Material _ M. S. Sub Frame SW6 _53775</t>
  </si>
  <si>
    <t>Material _ M. S. Sub Frame SW7 _53776</t>
  </si>
  <si>
    <t>Material _ M. S. Sub Frame SW8 _53777</t>
  </si>
  <si>
    <t>Material _ M. Seal _52625</t>
  </si>
  <si>
    <t>Material _ M.B. Sit-Out Tile _71098</t>
  </si>
  <si>
    <t>Material _ M.D. Bush (1460400014) _61150</t>
  </si>
  <si>
    <t>Material _ M.P. Dust _66249</t>
  </si>
  <si>
    <t xml:space="preserve">Material _ M.S  Door Frame Left 4 x 8 - 14g _53619</t>
  </si>
  <si>
    <t>Material _ M.S B/N 1/2" x 9" _71249</t>
  </si>
  <si>
    <t>Material _ M.S B/N 32mm x 9" _71252</t>
  </si>
  <si>
    <t>Material _ M.S Coupling _58055</t>
  </si>
  <si>
    <t>Material _ M.S Folding Bed _63596</t>
  </si>
  <si>
    <t xml:space="preserve">Material _ M.S sub Frame  2 'x 6 ' 16g - 3 track-1" _53823</t>
  </si>
  <si>
    <t xml:space="preserve">Material _ M.S sub Frame  2'4"x 6' 16g - 3 track-3/4" _53850</t>
  </si>
  <si>
    <t xml:space="preserve">Material _ M.S sub Frame  2'6"x 6' 16g - 3 track-1" - _53819</t>
  </si>
  <si>
    <t xml:space="preserve">Material _ M.S sub Frame  2'6"x 6' 16g - 3 track-3/4" _53814</t>
  </si>
  <si>
    <t>Material _ M.S Sub Frame 1' 9" x 4'6" 16g - 2 track-3/4" series _53843</t>
  </si>
  <si>
    <t>Material _ M.S sub Frame 2 ft x 5'8" 16g - 3 track-1" series _53703</t>
  </si>
  <si>
    <t>Material _ M.S Sub Frame 2" x 5'6" 16g - 2 track-3/4" series _53726</t>
  </si>
  <si>
    <t>Material _ M.S sub Frame 2'9"x 5ft 16g - 3 track-1" series _53821</t>
  </si>
  <si>
    <t>Material _ M.S sub Frame 2'9"x4ft 16g - 3 track-1" series - _53815</t>
  </si>
  <si>
    <t>Material _ M.S sub Frame 2'9"x4ft 16g - 3 track-3/4" series _53812</t>
  </si>
  <si>
    <t>Material _ M.S sub Frame 2ft 10" x 6 ft 16g - 3 track-1" seri _53782</t>
  </si>
  <si>
    <t>Material _ M.S sub Frame 2ft x 6ft 16g - 3 track-1" series - _53816</t>
  </si>
  <si>
    <t>Material _ M.S sub Frame 2ft x 6ft 16g - 3 track-3/4" series _53813</t>
  </si>
  <si>
    <t>Material _ M.S sub Frame 2ftx 5ft 16g - 3 track-1" series _53734</t>
  </si>
  <si>
    <t>Material _ M.S sub Frame 3 ft x 5'8" 16g - 3 track-1" series _53702</t>
  </si>
  <si>
    <t>Material _ M.S sub Frame 3' x 5'8" 16g - 3 track-3/4" ser _53739</t>
  </si>
  <si>
    <t>Material _ M.S Sub Frame 3'0" x 5'0" 16g - 2 track-3/4" series _53841</t>
  </si>
  <si>
    <t>Material _ M.S Sub Frame 3'0" x 5'6" 16g - 3 track-3/4" series _53836</t>
  </si>
  <si>
    <t>Material _ M.S Sub Frame 3'6" x 5'6" 16g - 3 track-3/4" series _53837</t>
  </si>
  <si>
    <t>Material _ M.S Sub Frame 3'6" x 6'0" 16g - 2 track-3/4" series _53767</t>
  </si>
  <si>
    <t>Material _ M.S sub Frame 3ft 6" x 6 ft 16g - 3 track-1" serie _53817</t>
  </si>
  <si>
    <t>Material _ M.S sub Frame 3ft 6" x 6 ft 16g - 3 track-3/4" ser _53783</t>
  </si>
  <si>
    <t>Material _ M.S sub Frame 3ft x 3'6" ft 16g - 3 track-3/4" se _53810</t>
  </si>
  <si>
    <t>Material _ M.S sub Frame 3ft x 4 ft 16g - 2 track-3/4" series _53826</t>
  </si>
  <si>
    <t>Material _ M.S sub Frame 3ft x 6 ft 16g - 3 track-1" series _53762</t>
  </si>
  <si>
    <t>Material _ M.S sub Frame 3ft x 6 ft 16g - 3 track-3/4" series _53723</t>
  </si>
  <si>
    <t>Material _ M.S sub Frame 3ft x 6 ft 17g - 3 track-1" series _53766</t>
  </si>
  <si>
    <t>Material _ M.S sub Frame 3ftx 5ft 16g - 3 track-1" series _53733</t>
  </si>
  <si>
    <t>Material _ M.S sub Frame 4' x 5'6" 16g - 3 track-1" _53807</t>
  </si>
  <si>
    <t>Material _ M.S sub Frame 4' x 5'8" 16g - 3 track-3/4" ser _53738</t>
  </si>
  <si>
    <t>Material _ M.S Sub Frame 4'0" x 4'6" 16g - 2 track-3/4" series _53852</t>
  </si>
  <si>
    <t>Material _ M.S Sub Frame 4'0" x 5'6" 16g - 2 track-3/4" series _53839</t>
  </si>
  <si>
    <t>Material _ M.S sub Frame 4'3" x 3' 1" 16g - 3 track-3/4" Series _53840</t>
  </si>
  <si>
    <t>Material _ M.S sub Frame 4'3" x 5'6" 16g - 3 track-3/4" Series _53833</t>
  </si>
  <si>
    <t>Material _ M.S sub Frame 4'3" x 5'8" 16g - 3 track-3/4" series _53732</t>
  </si>
  <si>
    <t>Material _ M.S sub Frame 4'5" x 6' 0" 16g - 3 track-3/4" Series _53692</t>
  </si>
  <si>
    <t>Material _ M.S sub Frame 4ft x 3 ft 16g - 3 track-1" series _53797</t>
  </si>
  <si>
    <t>Material _ M.S sub Frame 4ft x 4 ft 16g - 2 track-3/4" series _53825</t>
  </si>
  <si>
    <t>Material _ M.S sub Frame 4ft x 4 ft 16g - 3 track-1" series _53799</t>
  </si>
  <si>
    <t>Material _ M.S sub Frame 4ft x 4 ft 6" 16g - 3 track-1" serie _53800</t>
  </si>
  <si>
    <t>Material _ M.S sub Frame 4ft x 5 ft 16g - 3 track-3/4" series _53793</t>
  </si>
  <si>
    <t>Material _ M.S sub Frame 4ft x 5'8" 16g - 3 track-1" series _53701</t>
  </si>
  <si>
    <t>Material _ M.S sub Frame 4ft x 6 ft 16g - 3 track-1" series _53824</t>
  </si>
  <si>
    <t>Material _ M.S sub Frame 4ft x 6 ft 16g - 3 track-3/4" series _53784</t>
  </si>
  <si>
    <t>Material _ M.S sub Frame 5 ft x 4 ft 16g - 2 track-3/4" series _53700</t>
  </si>
  <si>
    <t>Material _ M.S sub Frame 5 ft x 5'8"16g - 3 track-1" series _53741</t>
  </si>
  <si>
    <t xml:space="preserve">Material _ M.S sub Frame 5'  x 2'6" 16g - 3 track-1" _53808</t>
  </si>
  <si>
    <t>Material _ M.S sub Frame 5' 6" x 2'6" 16g - 3 track-1" _53805</t>
  </si>
  <si>
    <t>Material _ M.S sub Frame 5' 6" x 6' 16g - 3 track-1" _53820</t>
  </si>
  <si>
    <t>Material _ M.S sub Frame 5' 6" x 6' 16g - 3 track-3/4" _53781</t>
  </si>
  <si>
    <t>Material _ M.S Sub Frame 5' x 4'6" 16g - 2 track-3/4" series _53740</t>
  </si>
  <si>
    <t>Material _ M.S sub Frame 5' x 5'8" 16g - 3 track-3/4" ser _53737</t>
  </si>
  <si>
    <t>Material _ M.S Sub Frame 5'0" x 4'6" 16g - 2 track-3/4" series _53851</t>
  </si>
  <si>
    <t>Material _ M.S Sub Frame 5'0" x 4'9" 16g - 2 track-3/4" series _53728</t>
  </si>
  <si>
    <t>Material _ M.S Sub Frame 5'0" x 5'6" 16g - 3 track-1" series _53736</t>
  </si>
  <si>
    <t>Material _ M.S Sub Frame 5'0" x 5'6" 16g - 3 track-3/4" series _53838</t>
  </si>
  <si>
    <t>Material _ M.S Sub Frame 5'0" x 6'0" 16g - 2 track-3/4" series _53842</t>
  </si>
  <si>
    <t>Material _ M.S sub Frame 5'10 1/2" x 5'8" 16g - 3 track-3/4" series _53731</t>
  </si>
  <si>
    <t>Material _ M.S sub Frame 5ft x 5 ft 16g - 2 track-3/4" series _53727</t>
  </si>
  <si>
    <t>Material _ M.S sub Frame 5ft x 5 ft 16g - 3 track-1" series _53791</t>
  </si>
  <si>
    <t>Material _ M.S sub Frame 5ft x 5 ft 16g - 3 track-3/4" series _53804</t>
  </si>
  <si>
    <t>Material _ M.S sub Frame 5ft x 6 ft 16g - 3 track-1" series _53785</t>
  </si>
  <si>
    <t>Material _ M.S sub Frame 5ft x 6 ft 16g - 3 track-3/4" series _53694</t>
  </si>
  <si>
    <t>Material _ M.S sub Frame 5ft x 6 ft 16g - 3 track-3/4" series _53724</t>
  </si>
  <si>
    <t>Material _ M.S sub Frame 6 ft x 5'8"16g - 3 track-1" series _53698</t>
  </si>
  <si>
    <t>Material _ M.S sub Frame 6 ft x 6 ft 16g - 3 track-1" series _53764</t>
  </si>
  <si>
    <t>Material _ M.S sub Frame 6 ft x 6 ft 16g - 3 track-3/4" serie _53796</t>
  </si>
  <si>
    <t>Material _ M.S sub Frame 6' x 2'6"16g - 3 track-1" _53806</t>
  </si>
  <si>
    <t>Material _ M.S sub Frame 6' x 5'8" 14g - 2 track-1" series _53780</t>
  </si>
  <si>
    <t>Material _ M.S Sub Frame 6'0" x 5'5" 16g - 2 track-3/4" series _53747</t>
  </si>
  <si>
    <t>Material _ M.S sub Frame 6'10" x 5'8" 16g - 3 track-3/4" series _53730</t>
  </si>
  <si>
    <t>Material _ M.S sub Frame 6'6" x 5'9" 16g - 2 track-3/4" series _53827</t>
  </si>
  <si>
    <t>Material _ M.S sub Frame 6'6" x 6'6" 16g - 2 track-3/4" series _53828</t>
  </si>
  <si>
    <t>Material _ M.S sub Frame 6ft x 4 ft 16g - 3 track-1" series _53818</t>
  </si>
  <si>
    <t>Material _ M.S sub Frame 6ft x 4 ft 16g - 3 track-3/4" series _53811</t>
  </si>
  <si>
    <t>Material _ M.S sub Frame 7'0" x 6'0" 16g - 3 track-3/4" series _53854</t>
  </si>
  <si>
    <t>Material _ M.S sub Frame 7'8" x 6 ft 16g - 3 track-3/4" series _53691</t>
  </si>
  <si>
    <t>Material _ M.S Sub Frame 7'9" x 4'7" 16g - 2 track-3/4" series _53748</t>
  </si>
  <si>
    <t>Material _ M.S sub Frame 7ft x 5 ft 16g - 3 track-1" series _53798</t>
  </si>
  <si>
    <t>Material _ M.S sub Frame 8 ft x 5'8"16g - 3 track-1" series _53699</t>
  </si>
  <si>
    <t>Material _ M.S sub Frame 8' x 5'8" ft 16g - 3 track-3/4" series _53729</t>
  </si>
  <si>
    <t>Material _ M.S sub Frame 8ft x 6 ft 16g - 3 track-3/4" series _53822</t>
  </si>
  <si>
    <t xml:space="preserve">Material _ M.S sub Frame 8ft x 6ft 16g - 3 track-1" series  - NO _53735</t>
  </si>
  <si>
    <t xml:space="preserve">Material _ M.S Window  Sub Frame 3'6" x 5' 16g - 2 track-3/4" Series _53831</t>
  </si>
  <si>
    <t>Material _ M.S Window Sub Frame 3' x 5'.6" 16g - 2 track-3/4" series _53829</t>
  </si>
  <si>
    <t>Material _ M.S Window Sub Frame 4' x 5' 16g - 2 track-3/4" Series - _53830</t>
  </si>
  <si>
    <t>Material _ M.S Window Sub Frame 5' x 3'.7" 16g - 2 track-3/4" Series _53832</t>
  </si>
  <si>
    <t>Material _ M.S Window Sub Frame 5ft x 4 ft 6" 16g - 3 track-3/4" _53763</t>
  </si>
  <si>
    <t xml:space="preserve">Material _ M.S. AC Window Frame 16g  2 ft 6"  x 5 ft _53765</t>
  </si>
  <si>
    <t>Material _ M.S. AC Window Frame 3ft 6" X 5ft 16g - 3 track-1" _53769</t>
  </si>
  <si>
    <t>Material _ M.S. Aldrop M.S. 10" _71244</t>
  </si>
  <si>
    <t>Material _ M.S. Aldrop M.S. 12" _71263</t>
  </si>
  <si>
    <t>Material _ M.S. Aldrop M.S. 6" _71273</t>
  </si>
  <si>
    <t>Material _ M.S. Angle 25mm x 25mm x 5mm - 18' long _71303</t>
  </si>
  <si>
    <t>Material _ M.S. Angle 35mm x 35mm x 5mm (9.80 Kg.) _71299</t>
  </si>
  <si>
    <t>Material _ M.S. Angle 40 x 40 x 6mm (3.5Kg./Mtr.) _71301</t>
  </si>
  <si>
    <t>Material _ M.S. B/N 1/2" x 6" _71256</t>
  </si>
  <si>
    <t>Material _ M.S. B/N 11/2" x 9" _71251</t>
  </si>
  <si>
    <t>Material _ M.S. Base Plate 200 x 200 x 10 Thk. _69981</t>
  </si>
  <si>
    <t>Material _ M.S. Blind Flange 6" _52226</t>
  </si>
  <si>
    <t>Material _ M.S. Box Pipe 25 x 25mm _71294</t>
  </si>
  <si>
    <t>Material _ M.S. Box Pipe 40mm x 40mm (2.58 Kg./Mtr.) _71290</t>
  </si>
  <si>
    <t xml:space="preserve">Material _ M.S. Bracket  Pair _71235</t>
  </si>
  <si>
    <t>Material _ M.S. Bracket 12" _71234</t>
  </si>
  <si>
    <t>Material _ M.S. Bracket 3" _71236</t>
  </si>
  <si>
    <t>Material _ M.S. Bracket 9" _71232</t>
  </si>
  <si>
    <t>Material _ M.S. Bunk Bed 3' x 6' _63604</t>
  </si>
  <si>
    <t>Material _ M.S. Bush 150 mm dia _57999</t>
  </si>
  <si>
    <t>Material _ M.S. C Channel 100 mm (4") x 50mm (2") x 5 mm thick _69940</t>
  </si>
  <si>
    <t>Material _ M.S. Chavi _69916</t>
  </si>
  <si>
    <t>Material _ M.S. Chequered plate 6mm thk- 1200 x 2400mm _64879</t>
  </si>
  <si>
    <t>Material _ M.S. Clamp 1" _71344</t>
  </si>
  <si>
    <t>Material _ M.S. Clamp 2" _71342</t>
  </si>
  <si>
    <t>Material _ M.S. Clamp 3" _71336</t>
  </si>
  <si>
    <t>Material _ M.S. Clamp 4" _71335</t>
  </si>
  <si>
    <t>Material _ M.S. Clamp 6" _71337</t>
  </si>
  <si>
    <t>Material _ M.S. Clamp 9" _71343</t>
  </si>
  <si>
    <t>Material _ M.S. D.Frame (L.H.S.)3'0"x 7'10" 14g -Sec 5"x21/2" _53631</t>
  </si>
  <si>
    <t>Material _ M.S. D.Frame (R.H.S.) 3" x 7'10"14g Sec.5"x21/2" - _53632</t>
  </si>
  <si>
    <t>Material _ M.S. D.Frame (R.H.S.) 3'0" x 7'0"-Sec.5"x21/2" 14g _53834</t>
  </si>
  <si>
    <t>Material _ M.S. Designed pole with Hundi (4 Feet) _71279</t>
  </si>
  <si>
    <t xml:space="preserve">Material _ M.S. Door Frame  4'0" x 7'0" (RHS) Sec. 5" x 2 1/2" 14g _53669</t>
  </si>
  <si>
    <t>Material _ M.S. Door Frame 1.2 x 2.4 sec 65mm x 125mm-16 g _53648</t>
  </si>
  <si>
    <t>Material _ M.S. Door Frame 2' 6" x 7' 1" Sec. 5" x 2 1/2" 14 g _53580</t>
  </si>
  <si>
    <t>Material _ M.S. Door Frame 2' 8" x 7' 1" Sec. 5" x 2 1/2" 14 g _53583</t>
  </si>
  <si>
    <t>Material _ M.S. Door Frame 2'6" x 7'0" (LHS) Sec. 5" x 2 1/2" 14 G. _53671</t>
  </si>
  <si>
    <t>Material _ M.S. Door Frame 2'6" x 7'0" (RHS) Sec. 5" x 2 1/2" 14 G. _53670</t>
  </si>
  <si>
    <t>Material _ M.S. Door Frame 2'6" x 7'1" (LHS) Sec. 5" x 2 1/2" 14 G. _53682</t>
  </si>
  <si>
    <t>Material _ M.S. Door Frame 2.4 x 2.4 sec 65mm x 125 mm-16 g _53649</t>
  </si>
  <si>
    <t>Material _ M.S. Door Frame 3'0" x 7'0" (LHS) Sec. 5" x 2 1/2" 14 G. _53835</t>
  </si>
  <si>
    <t>Material _ M.S. Door Frame 3'0" x 7'0" (RHS) Sec. 5" x 2 1/2" 14 G. _53725</t>
  </si>
  <si>
    <t>Material _ M.S. Door Frame 3'0" x 7'0" (UHS) Sec. 5" x 2 1/2" 14 G. _53672</t>
  </si>
  <si>
    <t>Material _ M.S. Door Frame 3'0" X 7'5",Sec.5" X 2 1/2",14g _53675</t>
  </si>
  <si>
    <t>Material _ M.S. Door Frame 3'3" x 7'0" (RHS) Sec. 5" x 2 1/2" 14 G. _53585</t>
  </si>
  <si>
    <t>Material _ M.S. Door Frame 3'6" x 7'1" (LHS) Sec. 5" x 2 1/2" 14 G. _53680</t>
  </si>
  <si>
    <t>Material _ M.S. Door Frame 3'6" x 7'1" (RHS) Sec. 5" x 2 1/2" 14 G. _53681</t>
  </si>
  <si>
    <t>Material _ M.S. Door Frame 3'6" X 7'5",Sec.5" X 2 1/2",14g _53674</t>
  </si>
  <si>
    <t>Material _ M.S. Door Frame 4'5" X 7'3",Sec.5" X 2 1/2",14 G _53584</t>
  </si>
  <si>
    <t>Material _ M.S. Door Frame 5'0" X 7'5",Sec.5" X 2 1/2",14g _53673</t>
  </si>
  <si>
    <t>Material _ M.S. Door Frame 5'0" X 7'9",Sec.5" X 2 1/2",14g _53689</t>
  </si>
  <si>
    <t>Material _ M.S. Door Frame 6'4" x 7'1" Sec. 5" x 2 1/2" 14 G _53667</t>
  </si>
  <si>
    <t>Material _ M.S. Door Frame 8'.0" x 8'.0" Sec. 5" x 2 1/2" _53651</t>
  </si>
  <si>
    <t>Material _ M.S. Flange 4" with Threading Nut &amp; Bolt. _71230</t>
  </si>
  <si>
    <t>Material _ M.S. Flange 6" Dia _52225</t>
  </si>
  <si>
    <t>Material _ M.S. Flat 100 x 6mm (4.7 Kg.) _64912</t>
  </si>
  <si>
    <t>Material _ M.S. Ghamela _52259</t>
  </si>
  <si>
    <t>Material _ M.S. Ghamela _52542</t>
  </si>
  <si>
    <t>Material _ M.S. Ghodi _69765</t>
  </si>
  <si>
    <t>Material _ M.S. Gratings Drain Cover _71229</t>
  </si>
  <si>
    <t>Material _ M.S. Grill _53859</t>
  </si>
  <si>
    <t>Material _ M.S. Hinges 3" x 1 1/2" _54153</t>
  </si>
  <si>
    <t>Material _ M.S. Hinges 4" x 1 1/2" _52564</t>
  </si>
  <si>
    <t>Material _ M.S. Hollow Pipe 3mm thk x 150mm Dia (17 Kg./Mtr.) _71300</t>
  </si>
  <si>
    <t>Material _ M.S. Kaan _51895</t>
  </si>
  <si>
    <t>Material _ M.S. Material Bucket _61962</t>
  </si>
  <si>
    <t>Material _ M.S. Nipple 1" x 12" _71283</t>
  </si>
  <si>
    <t>Material _ M.S. Nipple 1" x 3" _71280</t>
  </si>
  <si>
    <t>Material _ M.S. Nipple 1" x 4" _71281</t>
  </si>
  <si>
    <t>Material _ M.S. Nipple 1" x 6" _71282</t>
  </si>
  <si>
    <t>Material _ M.S. Nipple 1/2" x 3" _71278</t>
  </si>
  <si>
    <t>Material _ M.S. Nipple 2" x 4" _71284</t>
  </si>
  <si>
    <t>Material _ M.S. Nut Bolt &amp; Nut 3/8" x 11/2" _52424</t>
  </si>
  <si>
    <t>Material _ M.S. Nut Bolt 5/8 x 2" _71250</t>
  </si>
  <si>
    <t>Material _ M.S. Oxidised screw 60 x 12 100nos _54279</t>
  </si>
  <si>
    <t>Material _ M.S. Packing Machine _57811</t>
  </si>
  <si>
    <t>Material _ M.S. Patti 50 x 5mm _69925</t>
  </si>
  <si>
    <t>Material _ M.S. Pipe for Concrete pipe stand _60436</t>
  </si>
  <si>
    <t>Material _ M.S. Plate 1220mm x 6300mm x 12mm thk. _64857</t>
  </si>
  <si>
    <t>Material _ M.S. Plate 1500mm x 6300mm x 10mm thk. _64866</t>
  </si>
  <si>
    <t>Material _ M.S. Plate 1500mm x 6300mm x 12mm thk. _64856</t>
  </si>
  <si>
    <t>Material _ M.S. Plate 150mm x 350mm x 12mm thk. _64854</t>
  </si>
  <si>
    <t>Material _ M.S. Plate 1510mm x 6300mm x 10mm thk. _64858</t>
  </si>
  <si>
    <t>Material _ M.S. Plate 18 Guage (7.85 Kg./Sft.) _71286</t>
  </si>
  <si>
    <t>Material _ M.S. Plate 200 x 200 Thk. 20 mm. (6.5kg.) _64863</t>
  </si>
  <si>
    <t>Material _ M.S. Plate 250 x 250 x10 mm. (5.0 kg.) _64916</t>
  </si>
  <si>
    <t>Material _ M.S. Plate 250mm x 400mm x 12mm thk. _64853</t>
  </si>
  <si>
    <t>Material _ M.S. Plate 250mm x 850mm x 12mm thk. _64855</t>
  </si>
  <si>
    <t>Material _ M.S. Plate 300 x 200 Thk. 16 mm. (7.5kg.) _64864</t>
  </si>
  <si>
    <t xml:space="preserve">Material _ M.S. Plate 320 x 150 x 12 mm thick  (4.6 kg/no) _61958</t>
  </si>
  <si>
    <t>Material _ M.S. Plate 3280 x 150 x 30 mm thick (118.08 kg/no) _61955</t>
  </si>
  <si>
    <t>Material _ M.S. Plate 3280 x 320 x 20 mm thick (167.93kg/no) _61956</t>
  </si>
  <si>
    <t>Material _ M.S. Plate 350mm x 500mm x 20mm thk. _64849</t>
  </si>
  <si>
    <t>Material _ M.S. Plate 400 x 200 Thk. 20 mm. (13kg.) _64862</t>
  </si>
  <si>
    <t>Material _ M.S. Plate 450mm x 330mm x 8mm thk. _64850</t>
  </si>
  <si>
    <t>Material _ M.S. Plate 500 x 200 Thk. 20 mm. (16kg.) _64860</t>
  </si>
  <si>
    <t>Material _ M.S. Plate 500 x 800 Thk. 20 mm. (63kg.) _64861</t>
  </si>
  <si>
    <t>Material _ M.S. Plate 600mm x 150mm x 10mm thk. _64852</t>
  </si>
  <si>
    <t>Material _ M.S. Plate 600mm x 400mm x 10mm thk. _64851</t>
  </si>
  <si>
    <t>Material _ M.S. Plate Stud 12" _51937</t>
  </si>
  <si>
    <t>Material _ M.S. Rack _63612</t>
  </si>
  <si>
    <t>Material _ M.S. Reging for Hut _71285</t>
  </si>
  <si>
    <t>Material _ M.S. Round Pipe 25mm Dia _71306</t>
  </si>
  <si>
    <t>Material _ M.S. Round Pipe 60 mm Dia OD _71307</t>
  </si>
  <si>
    <t>Material _ M.S. Saddle _71310</t>
  </si>
  <si>
    <t>Material _ M.S. Saddle 2" _71319</t>
  </si>
  <si>
    <t>Material _ M.S. Saddle 2" x 2" _71321</t>
  </si>
  <si>
    <t>Material _ M.S. Saddle 2" x 2" x 16" _71322</t>
  </si>
  <si>
    <t>Material _ M.S. Saddle 2" x 2" x 7" _71323</t>
  </si>
  <si>
    <t>Material _ M.S. Saddle 2" x 3" x 10" _71325</t>
  </si>
  <si>
    <t>Material _ M.S. Saddle 2" x 3" x 12" _71326</t>
  </si>
  <si>
    <t>Material _ M.S. Saddle 2" x 3" x 20" _71327</t>
  </si>
  <si>
    <t>Material _ M.S. Saddle 2" x 3" x 24" _71331</t>
  </si>
  <si>
    <t>Material _ M.S. Saddle 2" x 3" x 4" _71328</t>
  </si>
  <si>
    <t>Material _ M.S. Saddle 2" x 3" x 5" _71329</t>
  </si>
  <si>
    <t>Material _ M.S. Saddle 2" x 3" x 6" _71330</t>
  </si>
  <si>
    <t>Material _ M.S. Saddle 2" x 3" x 8" _71324</t>
  </si>
  <si>
    <t>Material _ M.S. Saddle 2" x 6" _71320</t>
  </si>
  <si>
    <t>Material _ M.S. Saddle 3" _71313</t>
  </si>
  <si>
    <t>Material _ M.S. Saddle 4" _71312</t>
  </si>
  <si>
    <t>Material _ M.S. Saddle 4" X 12" _71314</t>
  </si>
  <si>
    <t>Material _ M.S. Saddle 4" X 18" _71315</t>
  </si>
  <si>
    <t>Material _ M.S. Saddle 4" X 9" _71316</t>
  </si>
  <si>
    <t>Material _ M.S. Saddle 5"x 1 1/2" _71311</t>
  </si>
  <si>
    <t>Material _ M.S. Saddle 6" _71318</t>
  </si>
  <si>
    <t>Material _ M.S. Saddle 6" x 2" x 2" _71332</t>
  </si>
  <si>
    <t>Material _ M.S. Saddle 8" _71309</t>
  </si>
  <si>
    <t>Material _ M.S. Saddle 9" _71317</t>
  </si>
  <si>
    <t>Material _ M.S. Socket 1" _71261</t>
  </si>
  <si>
    <t>Material _ M.S. Socket 1/2" _71248</t>
  </si>
  <si>
    <t>Material _ M.S. Square Box Pipe 20 Ft. _71289</t>
  </si>
  <si>
    <t>Material _ M.S. Square Pipe 100 x 100 x 3mm (9.52 kg.) _71295</t>
  </si>
  <si>
    <t>Material _ M.S. Square pipe 122 x 61 x 4.50mm _64897</t>
  </si>
  <si>
    <t>Material _ M.S. Square Pipe 25 mm x 25 mm x 12 _71297</t>
  </si>
  <si>
    <t>Material _ M.S. Square Pipe 3" x 3" _71305</t>
  </si>
  <si>
    <t>Material _ M.S. Square Pipe 50 x 50 x 2mm. (2.91 Kg.) _71296</t>
  </si>
  <si>
    <t>Material _ M.S. Square Pipe-20mm X 20mm _71298</t>
  </si>
  <si>
    <t xml:space="preserve">Material _ M.S. Square Pipe2" x 2"  2.5 mm. 20 ft. _71304</t>
  </si>
  <si>
    <t>Material _ M.S. Stand for Concave Mirror _72168</t>
  </si>
  <si>
    <t>Material _ M.S. Sub frame _53794</t>
  </si>
  <si>
    <t>Material _ M.S. Sub Frame 3' 0" x 5' 8" -3 Track 3/4" Series - 16g. _53845</t>
  </si>
  <si>
    <t>Material _ M.S. Sub Frame 4' 0" x 4' 6" -2 Track 3/4" Series - 16g. _53848</t>
  </si>
  <si>
    <t>Material _ M.S. Sub Frame 4' 6" x 5' 8" -3 Track 3/4" Series - 16g. _53846</t>
  </si>
  <si>
    <t>Material _ M.S. Sub Frame 4'0" x 5' 8" -3 Track 3/4" Series- 16 g _53844</t>
  </si>
  <si>
    <t>Material _ M.S. Sub Frame 5' 0" x 5' 8" -3 Track 3/4" Series - 16g. _53847</t>
  </si>
  <si>
    <t>Material _ M.S. Window Z Section 2'0" X 3'0" _53789</t>
  </si>
  <si>
    <t>Material _ M.S. Window Z Section 5'0" X 3'0" _53788</t>
  </si>
  <si>
    <t>Material _ M.S. Window Z Section 5'0" X 5'0" _53786</t>
  </si>
  <si>
    <t>Material _ M.S. Window Z Section 6'0" X 6'0" _53787</t>
  </si>
  <si>
    <t>Material _ M.S.base Plate 295mm X 145mm _69978</t>
  </si>
  <si>
    <t>Material _ M.S.Box with Seperate Compartment for T.V. &amp; Tel. _55812</t>
  </si>
  <si>
    <t>Material _ M.S.Bracket 12" _71233</t>
  </si>
  <si>
    <t>Material _ M.S.Brown Door Kit _54126</t>
  </si>
  <si>
    <t>Material _ M.S.D/F w/o Vent.2'6"x7' (LHS)-5" x 21/2",16G - _53590</t>
  </si>
  <si>
    <t>Material _ M.S.D/F w/o Vent.2'6"x7' (RHS)-5" x 21/2",16G _53592</t>
  </si>
  <si>
    <t>Material _ M.S.D/F w/o Vent.3'x8' (LHS)-5" x 21/2",16G _53591</t>
  </si>
  <si>
    <t>Material _ M.S.D/F w/o Vent.3'x8' (RHS)-5" x 21/2",16G _53589</t>
  </si>
  <si>
    <t>Material _ M.S.D/F w/o Vent.6' x 8' Both side Hinges-5" x 21/2",16G _53588</t>
  </si>
  <si>
    <t>Material _ M.S.D/F with Vent.4'x8' (LHS)-5" x 21/2",16G _53586</t>
  </si>
  <si>
    <t>Material _ M.S.D/F with Vent.4'x8' (RHS)-5" x 21/2",16G _53587</t>
  </si>
  <si>
    <t>Material _ M.S.Door Frame 2'6" x 7'6", 14G _53697</t>
  </si>
  <si>
    <t>Material _ M.S.Door frame 3'3" x 7'0" 14 G _53696</t>
  </si>
  <si>
    <t>Material _ M.S.Door Frame 3ft 6" x 6 ft 16g - 3 track 3/4" se _53618</t>
  </si>
  <si>
    <t>Material _ M.S.Door frame 4' x 8' 3"(EMP) _53596</t>
  </si>
  <si>
    <t xml:space="preserve">Material _ M.S.Door Frame Section: 4" x 2 1/2"  16g _53666</t>
  </si>
  <si>
    <t xml:space="preserve">Material _ M.S.Door Frame Section: 5" x 2 1/2" 14g  2 ft 10" _53602</t>
  </si>
  <si>
    <t xml:space="preserve">Material _ M.S.Door Frame Section: 5" x 2 1/2" 14g  4 ft  x 8 _53594</t>
  </si>
  <si>
    <t>Material _ M.S.door subframe 4' x 8'(EMP) _53768</t>
  </si>
  <si>
    <t>Material _ M.S.Electrical Board 4" x 4" _52532</t>
  </si>
  <si>
    <t>Material _ M.S.Flange 10" _71259</t>
  </si>
  <si>
    <t>Material _ M.S.Flange 11/2 " _71258</t>
  </si>
  <si>
    <t>Material _ M.S.Flange 2 " _71277</t>
  </si>
  <si>
    <t>Material _ M.S.Flange 2 1/2" _71276</t>
  </si>
  <si>
    <t>Material _ M.S.Flange 3 1/4" _71264</t>
  </si>
  <si>
    <t>Material _ M.S.Flange 3" _71274</t>
  </si>
  <si>
    <t>Material _ M.S.Flange 4" _71275</t>
  </si>
  <si>
    <t>Material _ M.S.Flange 8" _71260</t>
  </si>
  <si>
    <t>Material _ M.S.Flange 80 mm _71239</t>
  </si>
  <si>
    <t>Material _ M.S.flat 100 x 8mm _64878</t>
  </si>
  <si>
    <t>Material _ M.S.Flat 40 x 6mm _64881</t>
  </si>
  <si>
    <t>Material _ M.S.Insert Plate 250x250x12mm _64913</t>
  </si>
  <si>
    <t>Material _ M.S.Nut Bolt and Double Washer 4" x 12 mm _52352</t>
  </si>
  <si>
    <t>Material _ M.S.Nut Bolt and Double Washer 6" x 12 mm _52353</t>
  </si>
  <si>
    <t>Material _ M.S.Nutbolt with washer 4" x 12 mm _52347</t>
  </si>
  <si>
    <t>Material _ M.S.Nutbolt with washer 6" x 12 mm _52346</t>
  </si>
  <si>
    <t>Material _ M.S.Plate -12mm thk 2400mm x 1200mm _64877</t>
  </si>
  <si>
    <t>Material _ M.S.Plate 12mm thk _64903</t>
  </si>
  <si>
    <t>Material _ M.S.Plate 350 x 350 x 16mm _64899</t>
  </si>
  <si>
    <t>Material _ M.S.Plate 4mm Thk _64904</t>
  </si>
  <si>
    <t>Material _ M.S.Plate 8mm thk _64894</t>
  </si>
  <si>
    <t>Material _ M.S.Plated Connector Nuts M/F _52481</t>
  </si>
  <si>
    <t>Material _ M.S.Railling (Dry Balcony) _53849</t>
  </si>
  <si>
    <t>Material _ M.S.Railling (Eye Level terrace) _53856</t>
  </si>
  <si>
    <t>Material _ M.S.Railling (Living) _53863</t>
  </si>
  <si>
    <t>Material _ M.S.Railling (Lobby &amp; Terrace) _53858</t>
  </si>
  <si>
    <t>Material _ M.S.Railling (Lobby) _53860</t>
  </si>
  <si>
    <t>Material _ M.S.Railling (Master Bed) _53864</t>
  </si>
  <si>
    <t>Material _ M.S.Railling (Sitout) _53861</t>
  </si>
  <si>
    <t>Material _ M.S.Railling (Staircase) _53857</t>
  </si>
  <si>
    <t>Material _ M.S.Railling (Top Terrace) _53862</t>
  </si>
  <si>
    <t xml:space="preserve">Material _ M.S.Round Bar Dia 85 x 1700  mm  (75.81 kg/No) _61957</t>
  </si>
  <si>
    <t>Material _ M.S.Round pipe - 250mm Dia _71292</t>
  </si>
  <si>
    <t>Material _ M.S.Round pipe - 250mm NB-6mm thk _64880</t>
  </si>
  <si>
    <t>Material _ M.S.Round pipe - 32mm NB _64882</t>
  </si>
  <si>
    <t>Material _ M.S.Round pipe - Heavy - 139mm Dia _64896</t>
  </si>
  <si>
    <t>Material _ M.S.Round pipe - Heavy - 60mm Dia _64895</t>
  </si>
  <si>
    <t>Material _ M.S.Round pipe - Heavy - 65mm Dia _64901</t>
  </si>
  <si>
    <t>Material _ M.S.Round pipe-200mm Dia _71291</t>
  </si>
  <si>
    <t>Material _ M.S.Shuttering material _69872</t>
  </si>
  <si>
    <t>Material _ M.S.Street Pole _71231</t>
  </si>
  <si>
    <t>Material _ M.S.Sub Frame 2ft 10" x 6ft 16g 3 track- 3/4" seri _53790</t>
  </si>
  <si>
    <t>Material _ M.S.Sub Frame 5'x 5' 16g 3/4"series-2track _53853</t>
  </si>
  <si>
    <t>Material _ M.S.Subframe (Children Bed Room 1) _53706</t>
  </si>
  <si>
    <t>Material _ M.S.Subframe (Children Bed Room 2) _53713</t>
  </si>
  <si>
    <t>Material _ M.S.Subframe (Common Bed Room 1) _53705</t>
  </si>
  <si>
    <t>Material _ M.S.Subframe (Common Bed Room 2) _53716</t>
  </si>
  <si>
    <t>Material _ M.S.Subframe (Elecrical Duct) _53721</t>
  </si>
  <si>
    <t>Material _ M.S.Subframe (Fire Staircase) _53708</t>
  </si>
  <si>
    <t>Material _ M.S.Subframe (Kitchen 2) _53720</t>
  </si>
  <si>
    <t>Material _ M.S.Subframe (Kitchen) _53711</t>
  </si>
  <si>
    <t>Material _ M.S.Subframe (Living Room 1) _53704</t>
  </si>
  <si>
    <t>Material _ M.S.Subframe (Living Room 2) _53714</t>
  </si>
  <si>
    <t>Material _ M.S.Subframe (Living Room 3) _53715</t>
  </si>
  <si>
    <t>Material _ M.S.Subframe (lobby duct) _53717</t>
  </si>
  <si>
    <t>Material _ M.S.Subframe (lobby Window) - Nos _53718</t>
  </si>
  <si>
    <t>Material _ M.S.Subframe (Main Staircase) _53709</t>
  </si>
  <si>
    <t>Material _ M.S.Subframe (Master Bed Room 1) _53707</t>
  </si>
  <si>
    <t>Material _ M.S.Subframe (Master Bed Room 2) - _53712</t>
  </si>
  <si>
    <t>Material _ M.S.Subframe (Master Bed Room 3) _53719</t>
  </si>
  <si>
    <t>Material _ M.S.Subframe (Servent Room) _53710</t>
  </si>
  <si>
    <t>Material _ M.S.Tray _58342</t>
  </si>
  <si>
    <t>Material _ M.S.Window Subframe W _53746</t>
  </si>
  <si>
    <t>Material _ M.S.Window Subframe W1 - 1.50m x 1.85m _53778</t>
  </si>
  <si>
    <t>Material _ M.S.Window Subframe W1 _53760</t>
  </si>
  <si>
    <t>Material _ M.S.Window Subframe W1(Emp) _53759</t>
  </si>
  <si>
    <t>Material _ M.S.Window Subframe W10(Emp) _53751</t>
  </si>
  <si>
    <t>Material _ M.S.Window Subframe W11(Emp) _53749</t>
  </si>
  <si>
    <t>Material _ M.S.Window Subframe W2 - 3.0m x 1.85m _53779</t>
  </si>
  <si>
    <t>Material _ M.S.Window Subframe W2 _53761</t>
  </si>
  <si>
    <t>Material _ M.S.Window Subframe W2(Emp) _53758</t>
  </si>
  <si>
    <t>Material _ M.S.Window Subframe W3(Emp) _53757</t>
  </si>
  <si>
    <t>Material _ M.S.Window Subframe W4(Emp) _53756</t>
  </si>
  <si>
    <t>Material _ M.S.Window Subframe W5(Emp) _53755</t>
  </si>
  <si>
    <t>Material _ M.S.Window Subframe W6(Emp) _53754</t>
  </si>
  <si>
    <t>Material _ M.S.Window Subframe W7(Emp) _53753</t>
  </si>
  <si>
    <t>Material _ M.S.Window Subframe W8(Emp) _53750</t>
  </si>
  <si>
    <t>Material _ M.S.Window Subframe W9(Emp) _53752</t>
  </si>
  <si>
    <t>Material _ M.S.Wire _71340</t>
  </si>
  <si>
    <t xml:space="preserve">Material _ M.Toilet Dado Tile Long  Wall (Elan-I). _70228</t>
  </si>
  <si>
    <t xml:space="preserve">Material _ M.Toilet Dado Tile Long  Wall (EVI). _70087</t>
  </si>
  <si>
    <t>Material _ M.Toilet dado tile long wall (Epi) _70148</t>
  </si>
  <si>
    <t>Material _ M.Toilet Dado Tile Short Wall (Elan-I) _70226</t>
  </si>
  <si>
    <t>Material _ M.Toilet dado tile short wall (Epi) _70144</t>
  </si>
  <si>
    <t>Material _ M.Toilet Dado Tile Short Wall (EVI). _70086</t>
  </si>
  <si>
    <t>Material _ M/F 5 Pin Socket 16 Amp. Spare of Mixer RM 800 _61302</t>
  </si>
  <si>
    <t>Material _ M10 Spring Washer _59028</t>
  </si>
  <si>
    <t>Material _ m1001 _651835</t>
  </si>
  <si>
    <t>Material _ M34 Eye Bolt Nut 80000494 _60789</t>
  </si>
  <si>
    <t>Material _ M34 Eye Bolt Washer 80000495 _60791</t>
  </si>
  <si>
    <t>Material _ Machanical Standard Duro Joint Coupler 16 mm. _69994</t>
  </si>
  <si>
    <t>Material _ Machanical Standard Duro Joint Coupler 20 mm. _69976</t>
  </si>
  <si>
    <t>Material _ Machanical Standard Duro Joint Coupler 25mm _69975</t>
  </si>
  <si>
    <t>Material _ Machanical Standard Duro Joint Coupler 32mm. _69974</t>
  </si>
  <si>
    <t>Material _ Machanical Standard Duro Joint Coupler 40 mm. _69936</t>
  </si>
  <si>
    <t>Material _ Machelia Champaka _66309</t>
  </si>
  <si>
    <t>Material _ Machine History Card _64977</t>
  </si>
  <si>
    <t>Material _ Machine Screw 1 1/2" _54142</t>
  </si>
  <si>
    <t>Material _ Machine Screw 2" _54147</t>
  </si>
  <si>
    <t>Material _ Machinery Equipment Report 1 x 200 _64945</t>
  </si>
  <si>
    <t>Material _ Machinery log book 200 pages _64973</t>
  </si>
  <si>
    <t>Material _ Macy - 3045/2 Midiyam Lighting _56155</t>
  </si>
  <si>
    <t>Material _ Macy E21 Bed Side Wall Lamp _54921</t>
  </si>
  <si>
    <t>Material _ MACY H/L P251859 _56280</t>
  </si>
  <si>
    <t>Material _ Macy MT2601 _54985</t>
  </si>
  <si>
    <t>Material _ MACY Zumber 10012/12+6+3 _56271</t>
  </si>
  <si>
    <t>Material _ MACY Zumber 10012/5 _56269</t>
  </si>
  <si>
    <t>Material _ MACY Zumber 10012/8 _56270</t>
  </si>
  <si>
    <t>Material _ Madhu Kamini _66362</t>
  </si>
  <si>
    <t>Material _ Madhumalti _66089</t>
  </si>
  <si>
    <t>Material _ Magic Iron Stain _71109</t>
  </si>
  <si>
    <t>Material _ Magic Sealer (20 Ltr.) _71706</t>
  </si>
  <si>
    <t xml:space="preserve">Material _ Magic White 4 ft x  2 ft 9" _70434</t>
  </si>
  <si>
    <t>Material _ Magic White 600mm x 600mm _70841</t>
  </si>
  <si>
    <t>Material _ Magic White 800mm x 1200mm _70562</t>
  </si>
  <si>
    <t>Material _ Magik Impregnator _71721</t>
  </si>
  <si>
    <t>Material _ Magik Scale Remover _71720</t>
  </si>
  <si>
    <t>Material _ Magnatic Disk 4931307147 _60345</t>
  </si>
  <si>
    <t>Material _ Magnatic Kit 4931398144 _60346</t>
  </si>
  <si>
    <t>Material _ Magnet _53965</t>
  </si>
  <si>
    <t>Material _ Magnet Ball Cetch _54118</t>
  </si>
  <si>
    <t>Material _ Magnet Cartell _63811</t>
  </si>
  <si>
    <t>Material _ Magnet Catcher SS Medium _64011</t>
  </si>
  <si>
    <t>Material _ Magnet Coil 12VDC MSE 06/1(10199924) _60702</t>
  </si>
  <si>
    <t>Material _ Magnet for Shutter 602 _51958</t>
  </si>
  <si>
    <t>Material _ Magnet Polo Heavy _64122</t>
  </si>
  <si>
    <t>Material _ Magnet Regular _64123</t>
  </si>
  <si>
    <t>Material _ Magnet S.S _52045</t>
  </si>
  <si>
    <t>Material _ Magnet SS 4" For Room Door DS-04 4" _51962</t>
  </si>
  <si>
    <t>Material _ Magnetic board 3' X 4' _54579</t>
  </si>
  <si>
    <t>Material _ Magnetic Board 4' X 6' _54492</t>
  </si>
  <si>
    <t>Material _ Magnetic Catch Plastic Brown 4/5 Kg. H24629105 _54220</t>
  </si>
  <si>
    <t>Material _ Magnetic Coil 12 V _60808</t>
  </si>
  <si>
    <t>Material _ Magnetic Coil for Concrete Pump 217103 _58020</t>
  </si>
  <si>
    <t>Material _ Magnetic Door Catcher _54250</t>
  </si>
  <si>
    <t>Material _ Magnetic Door Stopper _53962</t>
  </si>
  <si>
    <t>Material _ Magnetic Duster _54493</t>
  </si>
  <si>
    <t>Material _ Magnetic Profile _71687</t>
  </si>
  <si>
    <t>Material _ Magnetic Seal Hafele Art No. 950.17.670 _64012</t>
  </si>
  <si>
    <t>Material _ Magnetic Strip _71630</t>
  </si>
  <si>
    <t>Material _ Magnetic White Board _54594</t>
  </si>
  <si>
    <t>Material _ Magnolia Burgundy 7996 _64496</t>
  </si>
  <si>
    <t>Material _ Maharaja Off White 12"x12" _70681</t>
  </si>
  <si>
    <t xml:space="preserve">Material _ Maharaja Offwhite  12" x 12" _71054</t>
  </si>
  <si>
    <t>Material _ Maharaja White 12" x 12" _70001</t>
  </si>
  <si>
    <t>Material _ Mahatria Massage Poster &amp; Quotes 2' x 3' _65404</t>
  </si>
  <si>
    <t>Material _ Mahindra 275 DI Sarpanch (39)HP _62034</t>
  </si>
  <si>
    <t>Material _ Mahindra Geneo Wind Screen Glass _71447</t>
  </si>
  <si>
    <t>Material _ Mahindra Genio DC BS III Pickup _57795</t>
  </si>
  <si>
    <t>Material _ Mahindra Plus semi Conc Coolant EMA00059 _63333</t>
  </si>
  <si>
    <t>Material _ Mahogany _65840</t>
  </si>
  <si>
    <t>Material _ Mahsolia Beige 8" x 8" _70855</t>
  </si>
  <si>
    <t xml:space="preserve">Material _ Maids  toilet- Door frame( Wind- II) _70326</t>
  </si>
  <si>
    <t>Material _ Maids toilet - Wind jamb ( Wind- II) _70328</t>
  </si>
  <si>
    <t>Material _ Maids toilet Flooring Tile ( Wind- II) _70273</t>
  </si>
  <si>
    <t>Material _ Maids toilet Long wall Dado Tile ( Wind- II) _70274</t>
  </si>
  <si>
    <t>Material _ Maids toilet Short wall Dado Tile ( Wind- II) _70275</t>
  </si>
  <si>
    <t>Material _ Maids toilet- WBC ( Wind- II) _70329</t>
  </si>
  <si>
    <t>Material _ Main Air Hose ( Air Filter To Turbocharger) _62815</t>
  </si>
  <si>
    <t>Material _ Main Bearing Set 14 no _58709</t>
  </si>
  <si>
    <t>Material _ Main Bearing STD _58395</t>
  </si>
  <si>
    <t>Material _ Main Border Fabric _64291</t>
  </si>
  <si>
    <t>Material _ Main Brg S1.6D P0914851 _62031</t>
  </si>
  <si>
    <t>Material _ Main BRG Standard _58886</t>
  </si>
  <si>
    <t>Material _ Main Brg. STD - 6D PO 914751 _61015</t>
  </si>
  <si>
    <t>Material _ Main BRGS Top + Bottom 623204300017 _58466</t>
  </si>
  <si>
    <t>Material _ Main Brs. 52-60 P0914951 _61053</t>
  </si>
  <si>
    <t>Material _ Main Coil 9030-51 _61207</t>
  </si>
  <si>
    <t>Material _ Main Common Power DB _56732</t>
  </si>
  <si>
    <t>Material _ Main Curtain Cloth _64707</t>
  </si>
  <si>
    <t>Material _ Main DG Feeder Pillar _58499</t>
  </si>
  <si>
    <t>Material _ Main DG Panel _56720</t>
  </si>
  <si>
    <t xml:space="preserve">Material _ Main Door  40mm _53518</t>
  </si>
  <si>
    <t>Material _ Main Door Floor Spring _64013</t>
  </si>
  <si>
    <t>Material _ Main Door Light Fitting 11w x 1 FIAM _56421</t>
  </si>
  <si>
    <t>Material _ Main Door Lock _54036</t>
  </si>
  <si>
    <t>Material _ Main Door Lock QM _54184</t>
  </si>
  <si>
    <t xml:space="preserve">Material _ Main Door Shutter  37 1/2"x 88" - 45mm thk. _53546</t>
  </si>
  <si>
    <t xml:space="preserve">Material _ Main Door Shutter  37 1/4"x92" _53539</t>
  </si>
  <si>
    <t xml:space="preserve">Material _ Main Door Shutter  38 "x90 " both side Veener 45mm thk. _53550</t>
  </si>
  <si>
    <t xml:space="preserve">Material _ Main Door Shutter  38 1/2"x90 " both side Veener 45mm thk. _53549</t>
  </si>
  <si>
    <t xml:space="preserve">Material _ Main Door Shutter  38 1/4"x 90 1/2" - 45mm thk. _53556</t>
  </si>
  <si>
    <t xml:space="preserve">Material _ Main Door Shutter  38 1/4"x 91" - 45mm thk. _53541</t>
  </si>
  <si>
    <t xml:space="preserve">Material _ Main Door Shutter  38 3/4"x 88" - 45mm thk. _53557</t>
  </si>
  <si>
    <t xml:space="preserve">Material _ Main Door Shutter  38"x90 1/2"  both side Veener Finish _53544</t>
  </si>
  <si>
    <t xml:space="preserve">Material _ Main Door Shutter  38"x91 1/2" both side Veener Finish _53538</t>
  </si>
  <si>
    <t xml:space="preserve">Material _ Main Door Shutter  38"x92"  Veener _53542</t>
  </si>
  <si>
    <t xml:space="preserve">Material _ Main Door Shutter  38"x96"  Ve _53545</t>
  </si>
  <si>
    <t xml:space="preserve">Material _ Main Door Shutter  88" x 38" - 45mm thk. _53554</t>
  </si>
  <si>
    <t>Material _ Main Door Shutter 1060mm x 2290mm - Both side Veener 45mm th _53552</t>
  </si>
  <si>
    <t>Material _ Main Door Shutter 2000 x 825 Thk. 35mm _53561</t>
  </si>
  <si>
    <t xml:space="preserve">Material _ Main Door Shutter 35 3/4" x  88 " 45mm thk Both side Veener _53517</t>
  </si>
  <si>
    <t>Material _ Main Door Shutter 38 1/4"x 92"(45mm)Veener finish _53543</t>
  </si>
  <si>
    <t>Material _ Main Door Shutter 41 1/2"x 91 1/2" - 40mm thk _53548</t>
  </si>
  <si>
    <t>Material _ Main Door Shutter 41 3/4"x 90" - 45mm thk _53564</t>
  </si>
  <si>
    <t>Material _ Main Door Shutter 41"x 91" - 45mm thk _53551</t>
  </si>
  <si>
    <t>Material _ Main Door Shutter 44"x 82" - 35mm thk _53555</t>
  </si>
  <si>
    <t>Material _ Main Door Shutter 965mm x 2290mm - Both side Veener 45mm thk _53553</t>
  </si>
  <si>
    <t>Material _ Main Door Shutter D5a-Single Leaf 2000 x 1125 Thk. 35mm _53560</t>
  </si>
  <si>
    <t>Material _ Main Door Shutter D5b-Single Leaf 2150 x 1700 Thk. 44mm _53558</t>
  </si>
  <si>
    <t>Material _ Main Door Shutter D7-Double Leaf 2150 x 1430 Thk. 35mm _53559</t>
  </si>
  <si>
    <t>Material _ Main Door Veneered finish 3'6"x 8' _53540</t>
  </si>
  <si>
    <t>Material _ Main Drive Drum with Shaft _63434</t>
  </si>
  <si>
    <t>Material _ Main Driven Drum _63435</t>
  </si>
  <si>
    <t>Material _ Main Enterance Light Fitting _55022</t>
  </si>
  <si>
    <t>Material _ Main Fabric F&amp;F Deewar- Aubergine _64252</t>
  </si>
  <si>
    <t>Material _ Main Fabric F&amp;F Sicily- Charkol _64260</t>
  </si>
  <si>
    <t>Material _ Main Feeder Pillar _55053</t>
  </si>
  <si>
    <t>Material _ Main Frame 760938 _63516</t>
  </si>
  <si>
    <t>Material _ Main Gate LED Sign Board _65374</t>
  </si>
  <si>
    <t>Material _ Main Isolator MCCB 100A 3VL1710DD360AA0 (80400379) _63291</t>
  </si>
  <si>
    <t>Material _ MAIN LEAF P3231945 _62886</t>
  </si>
  <si>
    <t>Material _ Main Lift DB _56735</t>
  </si>
  <si>
    <t>Material _ Main Lighting DB (Electrical Panel Room) _56727</t>
  </si>
  <si>
    <t>Material _ Main LT Panel _56073</t>
  </si>
  <si>
    <t>Material _ Main LT panel _56766</t>
  </si>
  <si>
    <t>Material _ Main Pylon 3 side fabrication Logo _65397</t>
  </si>
  <si>
    <t>Material _ Main pylon 3 side Structure fabrication _65396</t>
  </si>
  <si>
    <t>Material _ Main Room Silk Fabric _64395</t>
  </si>
  <si>
    <t>Material _ Main Shaft Ball Spring GB 40 _60938</t>
  </si>
  <si>
    <t>Material _ Main shaft Bearing _62672</t>
  </si>
  <si>
    <t>Material _ Main Shaft F3309611 _62901</t>
  </si>
  <si>
    <t>Material _ Main Shaft FF700611 _62938</t>
  </si>
  <si>
    <t>Material _ Main Shaft for EPMH Motor (Old Type) 238130998 _60826</t>
  </si>
  <si>
    <t>Material _ Main Shaft GB40 38E GG _60954</t>
  </si>
  <si>
    <t>Material _ Main Shaft Nut (Tempo) _59969</t>
  </si>
  <si>
    <t>Material _ Main shaft nut _61001</t>
  </si>
  <si>
    <t>Material _ Main Shaft Nut GB 40 _60941</t>
  </si>
  <si>
    <t>Material _ Main shaft oil seal _60998</t>
  </si>
  <si>
    <t>Material _ Main Shaft Oilseal KOS1403 _60940</t>
  </si>
  <si>
    <t>Material _ Main Shaft Simms Spear of Tempo _59961</t>
  </si>
  <si>
    <t>Material _ Main stair - Midlanding Marble Flooring ( Wind- II) - Sft. _70341</t>
  </si>
  <si>
    <t>Material _ Main stair - Riser Vitrified tile ( Wind- II) _70339</t>
  </si>
  <si>
    <t>Material _ Main stair - Skirting Vitrified tile ( Wind- II) _70340</t>
  </si>
  <si>
    <t>Material _ Main stair - Tread Marble ( Wind- II) - Sft. _70338</t>
  </si>
  <si>
    <t>Material _ Main Stair Vetrified Tile Floor (Ebo) _70178</t>
  </si>
  <si>
    <t>Material _ Main Stair Vetrified Tile Floor (Elan-I) _70205</t>
  </si>
  <si>
    <t>Material _ Main Stair Vetrified Tile Floor (Epi) _70133</t>
  </si>
  <si>
    <t>Material _ Main Stair Vetrified Tile Floor (EQ) _70034</t>
  </si>
  <si>
    <t>Material _ Main Stair Vetrified Tile Floor (EQ-II) _70111</t>
  </si>
  <si>
    <t>Material _ Main Stair Vetrified Tile Floor (ETE-IV) _70367</t>
  </si>
  <si>
    <t>Material _ Main Stair Vetrified Tile Floor (ETR) _70060</t>
  </si>
  <si>
    <t>Material _ Main Stair Vetrified Tile Floor (ETS) _70447</t>
  </si>
  <si>
    <t>Material _ Main Stair Vetrified Tile Floor (EVI) _70073</t>
  </si>
  <si>
    <t>Material _ Main Stair Vetrified Tile Floor (Med-III) _70404</t>
  </si>
  <si>
    <t>Material _ Main Staircase Vetrified Floor Tile (Elysia) _70560</t>
  </si>
  <si>
    <t>Material _ Main Stator rewinding _58597</t>
  </si>
  <si>
    <t>Material _ Main steel Pylon Logo- 6 Ftx9 Ft _65392</t>
  </si>
  <si>
    <t>Material _ Main Switch 100 AMP _55425</t>
  </si>
  <si>
    <t>Material _ Main Switch 16 Amp _55554</t>
  </si>
  <si>
    <t>Material _ Main Switch 200 Amp x 415 V _56084</t>
  </si>
  <si>
    <t>Material _ Main Switch 250 Amp L&amp;T Make(FN250) _55740</t>
  </si>
  <si>
    <t>Material _ Main Switch 32 AMP _55426</t>
  </si>
  <si>
    <t>Material _ Main Switch 400 Amp. _56064</t>
  </si>
  <si>
    <t>Material _ Main Switch 63 AMP _55428</t>
  </si>
  <si>
    <t xml:space="preserve">Material _ Maindoor  40mm _53519</t>
  </si>
  <si>
    <t>Material _ Mains Lead EU Plug 833.89.002 _56586</t>
  </si>
  <si>
    <t>Material _ Maintenance - Concrete Pump - _63550</t>
  </si>
  <si>
    <t>Material _ Maintenance - Dumper _63549</t>
  </si>
  <si>
    <t>Material _ Maintenance - Fitting/Repairing Pumps _63544</t>
  </si>
  <si>
    <t>Material _ Maintenance - Generator _63546</t>
  </si>
  <si>
    <t>Material _ Maintenance - JCB _63547</t>
  </si>
  <si>
    <t>Material _ Maintenance - Machinery _63545</t>
  </si>
  <si>
    <t>Material _ Maintenance - Septic Tank Cleaning _63551</t>
  </si>
  <si>
    <t>Material _ Maintenance - Tractor _63548</t>
  </si>
  <si>
    <t>Material _ Maintenance Kit _52452</t>
  </si>
  <si>
    <t>Material _ Maintenance Set 4931356829 _61542</t>
  </si>
  <si>
    <t>Material _ Maintenance Set 4931384737 _61564</t>
  </si>
  <si>
    <t>Material _ Maishaa Des2139SCYW Fabric Spicy 118, Ivory _64587</t>
  </si>
  <si>
    <t>Material _ MAJOR GAKET KIT DE005555 _59044</t>
  </si>
  <si>
    <t>Material _ Major Overhauling of DG set _58890</t>
  </si>
  <si>
    <t>Material _ Major Seal Kit - I/S 42100111 _61167</t>
  </si>
  <si>
    <t>Material _ Male Connector 2P-240 EL000199 _62357</t>
  </si>
  <si>
    <t>Material _ Male Elbow DIA 10x1/4" 80201283 _63088</t>
  </si>
  <si>
    <t>Material _ MALE ELBOWDIA 12 X 3/8 80201282 _63161</t>
  </si>
  <si>
    <t>Material _ Malfino 708 (Plain) _64673</t>
  </si>
  <si>
    <t>Material _ Malrona Ivory 13" x 24" _70662</t>
  </si>
  <si>
    <t>Material _ Malvin-01 + Max-18 Paving Tile _71073</t>
  </si>
  <si>
    <t>Material _ Mandatory, Prohibirory Signages Plate Size 5" x 7" _65428</t>
  </si>
  <si>
    <t>Material _ Mandatory, Prohibirory Signages Plate Size 6" _65431</t>
  </si>
  <si>
    <t>Material _ Mandatory, Prohibirory Signages Plate Size 6" x 20" _65430</t>
  </si>
  <si>
    <t>Material _ Mandatory, Prohibirory Signages Plate Size 8.5" x 11.5" _65429</t>
  </si>
  <si>
    <t>Material _ Mangi Grass _66397</t>
  </si>
  <si>
    <t>Material _ Manglore Cowl _71041</t>
  </si>
  <si>
    <t>Material _ Mango _65890</t>
  </si>
  <si>
    <t>Material _ Mango Honey Onyx Marble _57062</t>
  </si>
  <si>
    <t>Material _ Mango Onyex Marble _57136</t>
  </si>
  <si>
    <t>Material _ Manhatan Azure 10" x 14" _70465</t>
  </si>
  <si>
    <t>Material _ Manhatan Blanco10" x 14" _70641</t>
  </si>
  <si>
    <t>Material _ Manhatan Border 10" x 2" _70466</t>
  </si>
  <si>
    <t>Material _ Manhatan White 10" x 14" _70467</t>
  </si>
  <si>
    <t>Material _ Mannual Soap Dispensor Euronics Code ES-05 _67267</t>
  </si>
  <si>
    <t>Material _ Manpower Supply Charges _65343</t>
  </si>
  <si>
    <t xml:space="preserve">Material _ Mansonite Panel Door  32mm _65803</t>
  </si>
  <si>
    <t>Material _ Manual slack adjuste F 8366000 _60994</t>
  </si>
  <si>
    <t>Material _ Manual Sweeper Machine (SM-800) _57567</t>
  </si>
  <si>
    <t>Material _ Manul slack adjuster (Automatic) _59920</t>
  </si>
  <si>
    <t>Material _ Maps 14-MAPS14 _71973</t>
  </si>
  <si>
    <t>Material _ Marantha _66202</t>
  </si>
  <si>
    <t>Material _ Marble (20mm thk) _57009</t>
  </si>
  <si>
    <t>Material _ Marble (Typ. Lift cladding) _56973</t>
  </si>
  <si>
    <t>Material _ Marble (Typ. Lobby) _56972</t>
  </si>
  <si>
    <t>Material _ Marble - Entrance Lobby _70613</t>
  </si>
  <si>
    <t>Material _ Marble Chemical Colour Broken White _71923</t>
  </si>
  <si>
    <t>Material _ Marble Chips (Citu) 50kg. Bag _57111</t>
  </si>
  <si>
    <t>Material _ Marble Crush _57084</t>
  </si>
  <si>
    <t>Material _ Marble Cutting Blade 14" _61587</t>
  </si>
  <si>
    <t>Material _ Marble Cutting Machine (Big) _57730</t>
  </si>
  <si>
    <t>Material _ Marble Honey Gold _56982</t>
  </si>
  <si>
    <t>Material _ Marble Magic Sealer (10 Ltr.) _71714</t>
  </si>
  <si>
    <t>Material _ Marble Magik 20lit/Bkt _56959</t>
  </si>
  <si>
    <t>Material _ Marble Nepolian Brown 24" x 12" _57138</t>
  </si>
  <si>
    <t>Material _ Marble Powder _57279</t>
  </si>
  <si>
    <t xml:space="preserve">Material _ Marble Protection Tape ( IB 120102782) -(0.6 m  wide x100 m) _71143</t>
  </si>
  <si>
    <t>Material _ Marble Silver Traveltino ( Italian ) _56994</t>
  </si>
  <si>
    <t>Material _ Marigold _66314</t>
  </si>
  <si>
    <t>Material _ Marigold Orange 6" with Pot _66143</t>
  </si>
  <si>
    <t>Material _ Marigold orange 9" pot _66317</t>
  </si>
  <si>
    <t>Material _ Marterial for Sub Lighting DB _55015</t>
  </si>
  <si>
    <t>Material _ Martin Logan Dynamo 1000 _54647</t>
  </si>
  <si>
    <t>Material _ Martin Logan Electro Motion-IC _54646</t>
  </si>
  <si>
    <t>Material _ Martin Logan Motion SLM XL _54645</t>
  </si>
  <si>
    <t>Material _ Maruthi Omini Ambulance _57637</t>
  </si>
  <si>
    <t>Material _ Mary Go Round _71955</t>
  </si>
  <si>
    <t>Material _ Mashal Brass wall Light(Brass Finish) _55744</t>
  </si>
  <si>
    <t>Material _ Mashal Light Fitting FH5041/1 _55716</t>
  </si>
  <si>
    <t xml:space="preserve">Material _ Mashroom Vitrified  24" x 24" _71066</t>
  </si>
  <si>
    <t xml:space="preserve">Material _ Mask Cotton  (Washable) _72166</t>
  </si>
  <si>
    <t>Material _ Mask Dust (N-95) _72165</t>
  </si>
  <si>
    <t>Material _ Mask Elastic Single _72236</t>
  </si>
  <si>
    <t>Material _ Maskin Tape 1"-25 m _52144</t>
  </si>
  <si>
    <t>Material _ Maskin Tape 3M 1" (6 Pics) _51994</t>
  </si>
  <si>
    <t>Material _ Masking tape (white) _52187</t>
  </si>
  <si>
    <t>Material _ Massage Bed TRMB 7021 _63730</t>
  </si>
  <si>
    <t xml:space="preserve">Material _ Mast Section Assembly (with nuts, Bolts &amp; Washers)  2800mts _61954</t>
  </si>
  <si>
    <t>Material _ Master Bahoroom Outer Cubical _71576</t>
  </si>
  <si>
    <t>Material _ Master Bathroom Celiling Glass _71566</t>
  </si>
  <si>
    <t>Material _ Master Bathroom Entrance Glass _71567</t>
  </si>
  <si>
    <t>Material _ Master Bathroom Entrance Glass Fitting _71577</t>
  </si>
  <si>
    <t>Material _ Master Bathroom Shower Cubical _71575</t>
  </si>
  <si>
    <t>Material _ Master Bed Window Ledge Cushion 16" x 16" _64686</t>
  </si>
  <si>
    <t>Material _ Master Cylinder (15/106100) For JCB _59438</t>
  </si>
  <si>
    <t>Material _ Master Cylinder for Multirider M/C _63495</t>
  </si>
  <si>
    <t>Material _ Master Cylinder L &amp; T 770 _59268</t>
  </si>
  <si>
    <t>Material _ Master Main Curtain _64392</t>
  </si>
  <si>
    <t>Material _ Master plaster _71840</t>
  </si>
  <si>
    <t>Material _ Master Room Wadrobe(1180x2050) _64085</t>
  </si>
  <si>
    <t>Material _ Master Room Water Heater DHB-E 18/21/24/SLi _56632</t>
  </si>
  <si>
    <t>Material _ Master Safe 31" x 34" x 18 1/2" _63833</t>
  </si>
  <si>
    <t>Material _ Master Safe 35" x 42" x 18" (155 Kg.) _63781</t>
  </si>
  <si>
    <t>Material _ Master toilet - bisaza ( Wind- II) _70307</t>
  </si>
  <si>
    <t>Material _ Master toilet - ledge wall ( top) ( Wind- II) _70302</t>
  </si>
  <si>
    <t>Material _ Master toilet - ledge wall (face) ( Wind- II) _70301</t>
  </si>
  <si>
    <t>Material _ Master toilet - WBC ( Wind- II) _70305</t>
  </si>
  <si>
    <t>Material _ Master toilet - wind jamb ( Wind- II) _70303</t>
  </si>
  <si>
    <t>Material _ Master toilet Behind Jacuzi Dado Tile ( Wind- II) _70271</t>
  </si>
  <si>
    <t>Material _ Master toilet Below Jacuzi Flooring Tile ( Wind- II) _70269</t>
  </si>
  <si>
    <t>Material _ Master Toilet Dado _71085</t>
  </si>
  <si>
    <t>Material _ Master Toilet Dado Tile (Ebo) _70179</t>
  </si>
  <si>
    <t>Material _ Master Toilet Dado Tile (Elan-I) _70206</t>
  </si>
  <si>
    <t>Material _ Master Toilet Dado Tile (Epi) _70135</t>
  </si>
  <si>
    <t>Material _ Master Toilet Dado Tile (EQ) _70024</t>
  </si>
  <si>
    <t>Material _ Master Toilet Dado Tile (EQ-II) _70112</t>
  </si>
  <si>
    <t>Material _ Master Toilet Dado Tile (ETE-IV) _70364</t>
  </si>
  <si>
    <t>Material _ Master Toilet Dado Tile (ETR). _70051</t>
  </si>
  <si>
    <t>Material _ Master Toilet Dado Tile (EVI). _70074</t>
  </si>
  <si>
    <t>Material _ Master Toilet Dado Tile (Med-III) _70405</t>
  </si>
  <si>
    <t>Material _ Master Toilet Dado Tile Long Wall (Elysia) _70546</t>
  </si>
  <si>
    <t>Material _ Master Toilet Dado Tile Long Wall (ETS) _70444</t>
  </si>
  <si>
    <t>Material _ Master Toilet Dado Tile Long Wall (Med-III) _70418</t>
  </si>
  <si>
    <t>Material _ Master Toilet Dado Tile Short Wall (Elysia) _70549</t>
  </si>
  <si>
    <t>Material _ Master Toilet Dado Tile Short Wall (ETS) _70452</t>
  </si>
  <si>
    <t>Material _ Master Toilet Dado Tile Short Wall (Med-III) _70419</t>
  </si>
  <si>
    <t>Material _ Master toilet Dry Area Flooring Tile [Wind- II) _70267</t>
  </si>
  <si>
    <t>Material _ Master Toilet Floor Tile (Ebo) _70180</t>
  </si>
  <si>
    <t>Material _ Master Toilet Floor Tile (Elan-I) _70207</t>
  </si>
  <si>
    <t>Material _ Master Toilet Floor Tile (Elysia) _70552</t>
  </si>
  <si>
    <t>Material _ Master Toilet Floor Tile (Epi) _70134</t>
  </si>
  <si>
    <t>Material _ Master Toilet Floor Tile (EQ) _70025</t>
  </si>
  <si>
    <t>Material _ Master Toilet Floor Tile (EQ-II) _70113</t>
  </si>
  <si>
    <t>Material _ Master Toilet Floor Tile (ETE-IV) _70362</t>
  </si>
  <si>
    <t>Material _ Master Toilet Floor Tile (ETR) _70052</t>
  </si>
  <si>
    <t>Material _ Master Toilet Floor Tile (ETS) _70443</t>
  </si>
  <si>
    <t>Material _ Master Toilet Floor Tile (EVI) _70075</t>
  </si>
  <si>
    <t>Material _ Master Toilet Floor Tile (Med-III) _70406</t>
  </si>
  <si>
    <t>Material _ Master toilet Long wall Dado Tile [Wind- II) _70270</t>
  </si>
  <si>
    <t>Material _ Master toilet Short wall Dado Tile ( Wind- II) _70272</t>
  </si>
  <si>
    <t>Material _ Master toilet Shower Area Flooring Tile ( Wind- II) _70268</t>
  </si>
  <si>
    <t>Material _ Master toilet- around counter ( Wind- II) _70306</t>
  </si>
  <si>
    <t>Material _ Master toilet- door frame ( Wind- II) _70304</t>
  </si>
  <si>
    <t>Material _ MasterToilet Tile _71084</t>
  </si>
  <si>
    <t>Material _ Mat Front Runner Black Color _64359</t>
  </si>
  <si>
    <t>Material _ Mat Front Runner Black Color 500 x 900 _64336</t>
  </si>
  <si>
    <t>Material _ Mat Front Runner Plus Color Dark Grey _64377</t>
  </si>
  <si>
    <t>Material _ Mat Front Runner Plus Color Sandstone _64267</t>
  </si>
  <si>
    <t>Material _ Material For DG Panel for LT Connection _55014</t>
  </si>
  <si>
    <t>Material _ Material for LT 4 Way Feeder Pillar + 1000A ACB _55016</t>
  </si>
  <si>
    <t>Material _ Material For LT Meter Panel 1 to 6 _55013</t>
  </si>
  <si>
    <t>Material _ Material Issur Slip _64955</t>
  </si>
  <si>
    <t>Material _ Material Return Slip Book _64988</t>
  </si>
  <si>
    <t>Material _ Material Transfer Receipt 1+2 _64954</t>
  </si>
  <si>
    <t>Material _ Mathios Stone- Terra Brown _57285</t>
  </si>
  <si>
    <t>Material _ Matress (Springwell ) 80 X 78 X 5" _64784</t>
  </si>
  <si>
    <t>Material _ Matrix Crema (somany) _70508</t>
  </si>
  <si>
    <t xml:space="preserve">Material _ Matrix Everest  12" x 12" _71056</t>
  </si>
  <si>
    <t>Material _ Mattres (CB) 4" Thk _64645</t>
  </si>
  <si>
    <t>Material _ Mattres (GB) 4" Thk _64644</t>
  </si>
  <si>
    <t>Material _ Mattres (MB) 4" Thk _64646</t>
  </si>
  <si>
    <t>Material _ Mattress _64177</t>
  </si>
  <si>
    <t>Material _ Mattress Topper _64691</t>
  </si>
  <si>
    <t>Material _ Maximile Ultracool CLUL 10 _61678</t>
  </si>
  <si>
    <t>Material _ Maxploc A107 _71874</t>
  </si>
  <si>
    <t>Material _ Maxploc T Poly Aluminum Chloride _71875</t>
  </si>
  <si>
    <t>Material _ MB 3163/24 W M/C _56036</t>
  </si>
  <si>
    <t>Material _ MB Arabian Nights 2719 _64046</t>
  </si>
  <si>
    <t>Material _ MB Flame Flower 7063 _64045</t>
  </si>
  <si>
    <t>Material _ MB MCM-06 Lock Bolt _64031</t>
  </si>
  <si>
    <t>Material _ MB Repair _65325</t>
  </si>
  <si>
    <t>Material _ MB-202 HF Mortise Lock Body _64073</t>
  </si>
  <si>
    <t>Material _ MBEX-202 Lock Body Enox _53912</t>
  </si>
  <si>
    <t>Material _ MBR Sheer Curtain Fabric _64290</t>
  </si>
  <si>
    <t>Material _ MBYL-218 Lock Body _64029</t>
  </si>
  <si>
    <t>Material _ MBYL-218-SS Handle+Body _52115</t>
  </si>
  <si>
    <t>Material _ MBYL-219-SS _63971</t>
  </si>
  <si>
    <t>Material _ MC-23 LED _56211</t>
  </si>
  <si>
    <t>Material _ MCB &amp; Enclosure _56795</t>
  </si>
  <si>
    <t>Material _ MCB 10 Amp. 1 Pole _56551</t>
  </si>
  <si>
    <t>Material _ MCB 100 Amp 4 Pole _55736</t>
  </si>
  <si>
    <t>Material _ MCB 100 Amp. 2 Pole _55065</t>
  </si>
  <si>
    <t>Material _ MCB 16 Amp 4 Pole _55446</t>
  </si>
  <si>
    <t>Material _ MCB 16 Amp. 1 Pole _56131</t>
  </si>
  <si>
    <t>Material _ MCB 2 Amp _55479</t>
  </si>
  <si>
    <t>Material _ MCB 20 Amp. 1 Pole _56516</t>
  </si>
  <si>
    <t>Material _ MCB 20 Amp.2 Pole _55798</t>
  </si>
  <si>
    <t>Material _ MCB 20 Amp.3 Pole _55730</t>
  </si>
  <si>
    <t>Material _ MCB 20 Amp.4 Pole _55797</t>
  </si>
  <si>
    <t>Material _ MCB 200 Amp 4 Pole _55738</t>
  </si>
  <si>
    <t>Material _ MCB 25 Amp 4 Pole _55004</t>
  </si>
  <si>
    <t>Material _ MCB 3 Pole Simens spare of Mixer RM-800 _61301</t>
  </si>
  <si>
    <t>Material _ MCB 32 A FP C 10 KA 603322 _56234</t>
  </si>
  <si>
    <t>Material _ MCB 32 Amp. 1 Pole _55067</t>
  </si>
  <si>
    <t>Material _ MCB 32 Amp. 2 Pole _56198</t>
  </si>
  <si>
    <t>Material _ MCB 32 Amp. 3 Pole _55869</t>
  </si>
  <si>
    <t>Material _ MCB 32 Amp. 4 Pole _56057</t>
  </si>
  <si>
    <t>Material _ MCB 4 Pole RM-800 _61264</t>
  </si>
  <si>
    <t>Material _ MCB 40 Amp.2 Pole _56197</t>
  </si>
  <si>
    <t>Material _ MCB 40 Amp.4 Pole _55796</t>
  </si>
  <si>
    <t>Material _ MCB 50 Amp 3 Pole _55621</t>
  </si>
  <si>
    <t>Material _ MCB 6 Amp. _56187</t>
  </si>
  <si>
    <t>Material _ MCB 6 Amp.1 Pole _55698</t>
  </si>
  <si>
    <t>Material _ MCB 63 Amp 2 Pole _56469</t>
  </si>
  <si>
    <t>Material _ MCB 63 Amp 4 Pole _55429</t>
  </si>
  <si>
    <t>Material _ MCB 80 Amp. 2 Pole _55064</t>
  </si>
  <si>
    <t>Material _ MCB Box 1 Way _55799</t>
  </si>
  <si>
    <t>Material _ MCB Box 2 Way _56472</t>
  </si>
  <si>
    <t>Material _ MCB Box 3 Way _56473</t>
  </si>
  <si>
    <t>Material _ MCB Box 4 Way _56474</t>
  </si>
  <si>
    <t>Material _ MCB Box 6 Way _55775</t>
  </si>
  <si>
    <t>Material _ MCB Box IP-65 4 Way _55299</t>
  </si>
  <si>
    <t>Material _ MCB Box IP-65 8 Way _55290</t>
  </si>
  <si>
    <t>Material _ MCB Channel Patti (Metal) _56200</t>
  </si>
  <si>
    <t>Material _ MCB D.B - MSEDCL Supply _55057</t>
  </si>
  <si>
    <t>Material _ MCB D.B- UPS Supply _55058</t>
  </si>
  <si>
    <t>Material _ MCB DB 607712 12 SPN DB DD IP 43 _56203</t>
  </si>
  <si>
    <t>Material _ MCB Distribution Box with Plug and Socket _56847</t>
  </si>
  <si>
    <t>Material _ MCB PVC Box 4 Way _56368</t>
  </si>
  <si>
    <t>Material _ MCCB 100 Amp 3 Pole _55976</t>
  </si>
  <si>
    <t>Material _ MCCB 100 Amp. 4 Pole _56471</t>
  </si>
  <si>
    <t>Material _ MCCB 125 AMP 3 Pole 25k _55451</t>
  </si>
  <si>
    <t>Material _ MCCB 160 Amp. 4 Pole _55433</t>
  </si>
  <si>
    <t>Material _ MCCB 200 Amp 3 pole 10 KA _56087</t>
  </si>
  <si>
    <t>Material _ MCCB 250 Amp 4 Pole L&amp;T Make _56846</t>
  </si>
  <si>
    <t>Material _ MCCB 250A 3 Pole Shinder _58556</t>
  </si>
  <si>
    <t>Material _ MCCB 625328 DPX FP 100 A 16 KA _56397</t>
  </si>
  <si>
    <t>Material _ MCCB 800 Amp/3 Pole 50 KA _58923</t>
  </si>
  <si>
    <t>Material _ MCCB ENCLOSER 63/100 AMP _55721</t>
  </si>
  <si>
    <t>Material _ MCCB PANEL FOR FLAT DG SUPPLY _64797</t>
  </si>
  <si>
    <t>Material _ MD Cabin Owner Lounge Chair STEELCASE _63951</t>
  </si>
  <si>
    <t>Material _ MD Cabin Owner PLOTRONA FRAU _63949</t>
  </si>
  <si>
    <t>Material _ MD Cabin Sofa POLTRONA FRAU _63952</t>
  </si>
  <si>
    <t>Material _ MD Cabin Visitor POLTRONA FRAU _63950</t>
  </si>
  <si>
    <t>Material _ MD-02 Wall Mount Trevi 600mm. 3000K Abby _55378</t>
  </si>
  <si>
    <t>Material _ MD-03 ENDO RS 3 ERD 2365 S with Driver GRX135N-T _55355</t>
  </si>
  <si>
    <t>Material _ MD-04 SL621 Smart Light Abby 500mm. _55354</t>
  </si>
  <si>
    <t>Material _ MD-05 Ligman LS65-096-50-13 WWK _55353</t>
  </si>
  <si>
    <t>Material _ MD-1 Dot D 3 Watt _55352</t>
  </si>
  <si>
    <t>Material _ MD9020 Fitting with 18 lamp (12/20w) _55985</t>
  </si>
  <si>
    <t>Material _ MDB -(As per sample given) _55792</t>
  </si>
  <si>
    <t>Material _ MDEP Comp. 11/2" MTA PN16 50 mm _69076</t>
  </si>
  <si>
    <t>Material _ MDEP Comp. 2" MTA PN16 63 mm _69077</t>
  </si>
  <si>
    <t>Material _ MDF (8' x 4') 12mm _65797</t>
  </si>
  <si>
    <t>Material _ MDF (8' x 4') 18mm _65798</t>
  </si>
  <si>
    <t>Material _ MDF (8' x 4') 25mm _65799</t>
  </si>
  <si>
    <t>Material _ MDF (8' x 4') 3mm _65800</t>
  </si>
  <si>
    <t>Material _ MDF (8' x 4') 4mm _65794</t>
  </si>
  <si>
    <t>Material _ MDF (8' x 4') 6mm _65795</t>
  </si>
  <si>
    <t>Material _ MDF (8' x 4') 8mm _65796</t>
  </si>
  <si>
    <t>Material _ MDF Artwork size 78" x 96" _65420</t>
  </si>
  <si>
    <t>Material _ MDF Grill Borad 8mm _65587</t>
  </si>
  <si>
    <t>Material _ MDI Oil filter 00601731081-PB _63334</t>
  </si>
  <si>
    <t>Material _ MDPE 1 1/2" EF 50 mm Coupler _69067</t>
  </si>
  <si>
    <t>Material _ MDPE 1 1/2" EF 50 mm Elbow 90 Deg. _69071</t>
  </si>
  <si>
    <t>Material _ MDPE 1 1/2" EF 50 mm End Cap _69054</t>
  </si>
  <si>
    <t>Material _ MDPE 1 1/2" EF 50 mm Equal Tee _69074</t>
  </si>
  <si>
    <t>Material _ MDPE 11/4" EF 40 mm Elbow 90 Deg. _69061</t>
  </si>
  <si>
    <t>Material _ MDPE 11/4" EF 40 mm Equal Tee _69062</t>
  </si>
  <si>
    <t>Material _ MDPE 11/4" EF 40mm Coupler _69060</t>
  </si>
  <si>
    <t>Material _ MDPE 2 1/2" EF 75 mm Coupler _69056</t>
  </si>
  <si>
    <t>Material _ MDPE 2 1/2" EF 75 mm Elbow 90 Deg _69057</t>
  </si>
  <si>
    <t>Material _ MDPE 2 1/2" EF 75 mm End Cap _69059</t>
  </si>
  <si>
    <t>Material _ MDPE 2 1/2" EF 75 mm Equal Tee _69058</t>
  </si>
  <si>
    <t>Material _ MDPE 2" EF 63 mm Coupler _69068</t>
  </si>
  <si>
    <t>Material _ MDPE 2" EF 63 mm Elbow 90 Deg. _69070</t>
  </si>
  <si>
    <t>Material _ MDPE 2" EF 63 mm End Cap _69053</t>
  </si>
  <si>
    <t>Material _ MDPE 2" EF 63 mm Equal Tee _69073</t>
  </si>
  <si>
    <t>Material _ MDPE 3" EF 90 mm Coupler _69069</t>
  </si>
  <si>
    <t>Material _ MDPE 3" EF 90 mm Elbow 90 Deg. _69072</t>
  </si>
  <si>
    <t>Material _ MDPE 3" EF 90 mm Equal Tee _69075</t>
  </si>
  <si>
    <t>Material _ MDPE EF 50 x 40mm Reducer _69063</t>
  </si>
  <si>
    <t>Material _ MDPE EF 63 x 50mm Reducer _69051</t>
  </si>
  <si>
    <t>Material _ MDPE EF 90 x 6mm Reducer _69079</t>
  </si>
  <si>
    <t>Material _ MDPE Pipe 1 1/2" DN 50 PN 10 x 100 Mtr _69050</t>
  </si>
  <si>
    <t>Material _ MDPE Pipe 1 1/2" DN 50 PN 12.5 x 100 Mtr _69064</t>
  </si>
  <si>
    <t>Material _ MDPE Pipe 2 1/2" DN 75 PE 80 PN-10 _69055</t>
  </si>
  <si>
    <t>Material _ MDPE Pipe 2" DN 63 PN 10 x 50 Mtr. _69065</t>
  </si>
  <si>
    <t>Material _ MDPE Pipe 3" DN 90 PN 6 x 6 Mtr. _69066</t>
  </si>
  <si>
    <t>Material _ Measurein Jar 100 ML _71356</t>
  </si>
  <si>
    <t>Material _ Measurement Sheet 1x200 1 colour _64950</t>
  </si>
  <si>
    <t>Material _ Mechanical hold-open unit for G 96 N with on/off feature, ad _54030</t>
  </si>
  <si>
    <t>Material _ Mechanical HST 371587 M 12 X 115/20 _52641</t>
  </si>
  <si>
    <t>Material _ Mechanical HST 371593 M 16 X 140/25 _52645</t>
  </si>
  <si>
    <t>Material _ Medallion Stand 1000022509 _64511</t>
  </si>
  <si>
    <t>Material _ Medallion Stand 1000022512 _64512</t>
  </si>
  <si>
    <t>Material _ Medium Back Revolving Chair _71341</t>
  </si>
  <si>
    <t>Material _ Meeting &amp; conf. room Ceiling Light -Rs-5 ERD 2371 S _55123</t>
  </si>
  <si>
    <t>Material _ Megaphone with Rechargable cell &amp; Charger _55858</t>
  </si>
  <si>
    <t>Material _ Meghana Brown (13"x13") _70653</t>
  </si>
  <si>
    <t>Material _ Meghana Brown (13"x24") _70696</t>
  </si>
  <si>
    <t>Material _ Mekong Wine _64666</t>
  </si>
  <si>
    <t>Material _ Melange Placemat S/6 1000019870 _64504</t>
  </si>
  <si>
    <t>Material _ Melissa Marble W/O Polish _56963</t>
  </si>
  <si>
    <t>Material _ Melissa Marble with Polish _56962</t>
  </si>
  <si>
    <t>Material _ Melissa Marble with Silken finish _56971</t>
  </si>
  <si>
    <t>Material _ Melody Cust. wall Luminaire with Driver (LD 6) _55166</t>
  </si>
  <si>
    <t>Material _ Melody Cust. wall Luminaire with Driver (LD6A) 1200mm _55295</t>
  </si>
  <si>
    <t>Material _ Melody Cust. wall Luminaire with Driver (LD6A) 2400mm _55296</t>
  </si>
  <si>
    <t>Material _ MERCURY.VAPOUR. FITTINGS 250 WATT _56416</t>
  </si>
  <si>
    <t>Material _ MERCURY.VAPOUR.CHOKE 250 WATT _56417</t>
  </si>
  <si>
    <t>Material _ Merino Cubical Partition _67457</t>
  </si>
  <si>
    <t>Material _ Metacone Mounting F2604200 _62433</t>
  </si>
  <si>
    <t>Material _ Metal 10mm (Kg) _52734</t>
  </si>
  <si>
    <t>Material _ Metal 10mm. _52729</t>
  </si>
  <si>
    <t xml:space="preserve">Material _ Metal 12mm  (Kg) _52738</t>
  </si>
  <si>
    <t>Material _ Metal 20mm (kg) _52735</t>
  </si>
  <si>
    <t>Material _ Metal 20mm. _52730</t>
  </si>
  <si>
    <t>Material _ Metal 25mm. _52731</t>
  </si>
  <si>
    <t>Material _ Metal 40/60 Hand Broken _52737</t>
  </si>
  <si>
    <t>Material _ Metal 40mm(Kg) _52739</t>
  </si>
  <si>
    <t>Material _ Metal 40mm. _52743</t>
  </si>
  <si>
    <t>Material _ Metal 60mm _52736</t>
  </si>
  <si>
    <t>Material _ Metal 60mm(Kg) _52741</t>
  </si>
  <si>
    <t>Material _ Metal 6mm (Kg) _52742</t>
  </si>
  <si>
    <t>Material _ Metal 70mm (Kg) _52740</t>
  </si>
  <si>
    <t>Material _ Metal Frame 450 x 450 _71140</t>
  </si>
  <si>
    <t>Material _ Metal Halid Capasitor 400 W _54846</t>
  </si>
  <si>
    <t>Material _ Metal Halid Choke 70 W _54972</t>
  </si>
  <si>
    <t>Material _ Metal Halid Fitting 70 Watt _55978</t>
  </si>
  <si>
    <t>Material _ Metal Halide 10 MFD Capacitor _54974</t>
  </si>
  <si>
    <t>Material _ Metal halide choke 150 watt _56418</t>
  </si>
  <si>
    <t>Material _ Metal halide choke 250 watt _55718</t>
  </si>
  <si>
    <t xml:space="preserve">Material _ METAL HALIDE CHOKE 400W  IBU _56436</t>
  </si>
  <si>
    <t>Material _ METAL HALIDE CONDENSOR 400W _56422</t>
  </si>
  <si>
    <t>Material _ Metal Halide Fitting 250 Watt _56423</t>
  </si>
  <si>
    <t xml:space="preserve">Material _ METAL HALIDE FITTING WITH CHOKE  150 Watt _56524</t>
  </si>
  <si>
    <t>Material _ METAL HALIDE FITTING WITH LAMP 400 W _56424</t>
  </si>
  <si>
    <t xml:space="preserve">Material _ METAL HALIDE IGNITOR  400W _56425</t>
  </si>
  <si>
    <t>Material _ Metal Halide Inginator 70 W _54973</t>
  </si>
  <si>
    <t xml:space="preserve">Material _ METAL HALIDE LAMP  400W _56426</t>
  </si>
  <si>
    <t>Material _ Metal Halide Lamp Fitting 400 Watt - _55430</t>
  </si>
  <si>
    <t>Material _ Metal Halied Condensor 150 W _55454</t>
  </si>
  <si>
    <t>Material _ Metal Halied Fitting 150 W _54850</t>
  </si>
  <si>
    <t>Material _ Metal Halied Fitting with Choke 250 W _55782</t>
  </si>
  <si>
    <t>Material _ Metal Halied Holder _54962</t>
  </si>
  <si>
    <t>Material _ Metal Halied Lamp 150 W _54851</t>
  </si>
  <si>
    <t>Material _ Metal Halied Lamp 250 W ( SGP325GLA) _56024</t>
  </si>
  <si>
    <t>Material _ Metal Hallid Capacitor 250W/12W _56184</t>
  </si>
  <si>
    <t>Material _ METAL HALLIDE LAMP 250 WATT THREAD TYPE _56427</t>
  </si>
  <si>
    <t>Material _ METAL HALLIDE TUBE 70 WATT D/E _56431</t>
  </si>
  <si>
    <t>Material _ Metal Hilide Holder 150 W _55690</t>
  </si>
  <si>
    <t>Material _ Metal Hilide Lamp 150 W with Fitting _55975</t>
  </si>
  <si>
    <t>Material _ METAL NEW _143794</t>
  </si>
  <si>
    <t>Material _ Metalic Azule 445 x 445 _70864</t>
  </si>
  <si>
    <t>Material _ Metalic Bronze 445 x 445 _70863</t>
  </si>
  <si>
    <t>Material _ Metalic Caution Board _72264</t>
  </si>
  <si>
    <t>Material _ Metalla Hinge with O Mm Mounting Plate Code HNM.00.750 _63861</t>
  </si>
  <si>
    <t xml:space="preserve">Material _ Metalla Soft close Hinge  Code  315.00.750 _63846</t>
  </si>
  <si>
    <t xml:space="preserve">Material _ Metalla Soft close Hinge  Code  315.00.751 _63847</t>
  </si>
  <si>
    <t xml:space="preserve">Material _ Metalla Soft close Hinge  Code  315.98.500 _63848</t>
  </si>
  <si>
    <t>Material _ Metallic Silver Membrane _71508</t>
  </si>
  <si>
    <t>Material _ Metallica palm _66065</t>
  </si>
  <si>
    <t>Material _ Meter Box (16 SWG CRCA Sheet) _55821</t>
  </si>
  <si>
    <t>Material _ Meter Box 2.5' x 2.5' x 11" Powder Coated _55904</t>
  </si>
  <si>
    <t>Material _ Meter Bulb 12V _58312</t>
  </si>
  <si>
    <t>Material _ Meter Bulb 24 V _58313</t>
  </si>
  <si>
    <t>Material _ Meter Light Tube 70 Watt Osram _56011</t>
  </si>
  <si>
    <t>Material _ Meter Room Shutter 4' x 8' 3" (M+L) _53598</t>
  </si>
  <si>
    <t>Material _ Metering Kiosk _64836</t>
  </si>
  <si>
    <t>Material _ Metering Kiosk 22 KV with CT Rtio of 25/5A with 3CTs &amp; 3Pts _56129</t>
  </si>
  <si>
    <t>Material _ Meteting Board with 630A MCB _56719</t>
  </si>
  <si>
    <t>Material _ Metropol S Basin Mixer _67906</t>
  </si>
  <si>
    <t>Material _ MH 5E Bearing 4931398095 - Nos. _60270</t>
  </si>
  <si>
    <t>Material _ MH 5E Carbon Brush 4931398182 _60271</t>
  </si>
  <si>
    <t>Material _ MH 5E Gear Box 4931398153 _60266</t>
  </si>
  <si>
    <t>Material _ MH 5E InterLock Ele. 493198068 _60269</t>
  </si>
  <si>
    <t xml:space="preserve">Material _ MH 5E O Ring  4931398297 _60268</t>
  </si>
  <si>
    <t>Material _ MH 5E Piston Compl 4931398028 _60267</t>
  </si>
  <si>
    <t>Material _ MH 5E Seal Ring 4931398198 _60272</t>
  </si>
  <si>
    <t>Material _ MH-5E Screw (4931624555) Spare _60254</t>
  </si>
  <si>
    <t>Material _ MHWE 301 RBK - SP4 HWE 301 RBK _69619</t>
  </si>
  <si>
    <t>Material _ MI 2089 Tissue Paper _67892</t>
  </si>
  <si>
    <t>Material _ MI 2806 Robe Hook _67893</t>
  </si>
  <si>
    <t>Material _ MI 2808 Towel Ring _67891</t>
  </si>
  <si>
    <t>Material _ Mic Cable high Shielded Cable _69546</t>
  </si>
  <si>
    <t>Material _ Micro Adjust throttle Cable 2.5 Mtr.(000499992) _60925</t>
  </si>
  <si>
    <t>Material _ Micro Glow _63664</t>
  </si>
  <si>
    <t xml:space="preserve">Material _ Microencapsulated Screw  (2914551114) _60330</t>
  </si>
  <si>
    <t>Material _ Micromax LED 24" B600 _56673</t>
  </si>
  <si>
    <t>Material _ Micrometer 0 T025 _71366</t>
  </si>
  <si>
    <t>Material _ Micromistt Dispenser 9600 Kiberly Clark _67309</t>
  </si>
  <si>
    <t>Material _ Microwave Oven MW73AD-B/XTL _54880</t>
  </si>
  <si>
    <t xml:space="preserve">Material _ Mid Night  Black 300 x 300 _70791</t>
  </si>
  <si>
    <t xml:space="preserve">Material _ Mid Night  Black 300 x 300 Motif 20mm. Thk. _70824</t>
  </si>
  <si>
    <t xml:space="preserve">Material _ Mid Night Black Leather  30 x 60  20mm thk _57247</t>
  </si>
  <si>
    <t>Material _ Mid Night Black Leather 45 x 60 50mm thk _57406</t>
  </si>
  <si>
    <t>Material _ Mid Night Black Leather 60 x 60 20mm Thk. _57115</t>
  </si>
  <si>
    <t>Material _ Mid Night Black Leather 60 x 60 50mm thk. _57116</t>
  </si>
  <si>
    <t>Material _ Mid Night Black Motif 15 x 15 thk. 50 mm. _57118</t>
  </si>
  <si>
    <t>Material _ Mid Night Black Motif 60 x 60 Thk. 20 mm. _57119</t>
  </si>
  <si>
    <t xml:space="preserve">Material _ Mid Night Black Reclame Antique 60 x 60  20mm thk _57117</t>
  </si>
  <si>
    <t xml:space="preserve">Material _ Mid Night Black Suede 30 x 60  50mm thk _57120</t>
  </si>
  <si>
    <t>Material _ Mid Night Black Suede Finish 600 x 600 20 mm. _57121</t>
  </si>
  <si>
    <t>Material _ Mid Night Stone Leather Finish _57163</t>
  </si>
  <si>
    <t>Material _ Midium Back Chair Optima - 2 _64111</t>
  </si>
  <si>
    <t>Material _ Milan Pedestal 8326 _64556</t>
  </si>
  <si>
    <t>Material _ Millingtonia _65841</t>
  </si>
  <si>
    <t>Material _ Milsetoma _66333</t>
  </si>
  <si>
    <t>Material _ Min Cream _54543</t>
  </si>
  <si>
    <t>Material _ Mini Allamanda _66392</t>
  </si>
  <si>
    <t>Material _ Mini Argos 5407-0-3-980- XX(FE1) _55151</t>
  </si>
  <si>
    <t>Material _ Mini Desktop HP _65174</t>
  </si>
  <si>
    <t>Material _ Mini Hecksaw frame _52362</t>
  </si>
  <si>
    <t>Material _ Mini Heliconias _66349</t>
  </si>
  <si>
    <t>Material _ Mini Prism Set With Section Pole _61945</t>
  </si>
  <si>
    <t>Material _ Mini Refregretor 47 Ltrs _55677</t>
  </si>
  <si>
    <t>Material _ Mini Tagar _66391</t>
  </si>
  <si>
    <t>Material _ Mini Yarcta _66358</t>
  </si>
  <si>
    <t>Material _ miniature Varigeted Bamboo _66382</t>
  </si>
  <si>
    <t>Material _ MINIMAL-Single Function Handshower 100040325 _67644</t>
  </si>
  <si>
    <t>Material _ Minimalastic Shower Outlet Elbow 27057000 _67964</t>
  </si>
  <si>
    <t>Material _ Minimise Hose straght L100 140001004 _60561</t>
  </si>
  <si>
    <t>Material _ Minor Component _58427</t>
  </si>
  <si>
    <t>Material _ Mint Green Paint Asian _72004</t>
  </si>
  <si>
    <t>Material _ Mirage - Pezzato Crema 2' x 1' _70796</t>
  </si>
  <si>
    <t>Material _ Mirage - Pezzato Nerro 2' x 2' - Sft. _70797</t>
  </si>
  <si>
    <t>Material _ Mirchi Bulb 12 X 20 Watt _55927</t>
  </si>
  <si>
    <t>Material _ Mirolta Tube Ftting With Choke &amp; Tube _56435</t>
  </si>
  <si>
    <t>Material _ Mirrior _71446</t>
  </si>
  <si>
    <t>Material _ Mirror - 6mm thk- 600 x 550mm _71461</t>
  </si>
  <si>
    <t>Material _ Mirror _61732</t>
  </si>
  <si>
    <t>Material _ Mirror 3' x 2' _63698</t>
  </si>
  <si>
    <t>Material _ Mirror 5 x 2 _63712</t>
  </si>
  <si>
    <t>Material _ Mirror 600 x 450 Thk.4mm with asbestos backing _71582</t>
  </si>
  <si>
    <t>Material _ Mirror 600 x 450mm _71517</t>
  </si>
  <si>
    <t>Material _ Mirror Bracket with Stand Support _71667</t>
  </si>
  <si>
    <t>Material _ Mirror Cap 1" with half Khachya _52131</t>
  </si>
  <si>
    <t>Material _ Mirror Mount Tape _52010</t>
  </si>
  <si>
    <t>Material _ Mirror Profile ENOX EAP 3 -38 SS Matt Finish _63933</t>
  </si>
  <si>
    <t>Material _ Mirror Right Side Spare of Tempo _59963</t>
  </si>
  <si>
    <t>Material _ Mirror Screw 50 x 8 With Cap _52034</t>
  </si>
  <si>
    <t>Material _ Mirror Screw 75 x 8 _54181</t>
  </si>
  <si>
    <t>Material _ MISC Repair _65331</t>
  </si>
  <si>
    <t>Material _ MISC-120 Fuel Pipe _57888</t>
  </si>
  <si>
    <t>Material _ MISC-60 Battery Terminal _57890</t>
  </si>
  <si>
    <t>Material _ MISC-C-150 _57891</t>
  </si>
  <si>
    <t>Material _ MISC-P-008 Battery Cable 25 Sq mm Set _57889</t>
  </si>
  <si>
    <t>Material _ Miss K T EUR Soft AVO Table L 1000021655 _64536</t>
  </si>
  <si>
    <t>Material _ Mixer 10/7 - Diesel _57522</t>
  </si>
  <si>
    <t>Material _ Mixer 10/7 - Electrical _57523</t>
  </si>
  <si>
    <t>Material _ Mixer 3 Bag RM/800 _57526</t>
  </si>
  <si>
    <t>Material _ Mixer Bend _67826</t>
  </si>
  <si>
    <t>Material _ Mixer Bend Only (273) Jaquar _67926</t>
  </si>
  <si>
    <t>Material _ Mixer Electrical 1/2 Bag _57533</t>
  </si>
  <si>
    <t>Material _ Mixer Jack Hyd. Small _57682</t>
  </si>
  <si>
    <t>Material _ Mixer Shaft Central Part -045x880L 390107001 _60438</t>
  </si>
  <si>
    <t>Material _ Mixer Shaft End Part Dia 45 x 285L 390106001 _60398</t>
  </si>
  <si>
    <t>Material _ Mixing ARM I 60073212 _63180</t>
  </si>
  <si>
    <t>Material _ Mixing ARM II 60073213 _63181</t>
  </si>
  <si>
    <t>Material _ Mixing ARM III 60073214 _63182</t>
  </si>
  <si>
    <t>Material _ Mixing Arm IV (60073215) _63204</t>
  </si>
  <si>
    <t>Material _ Mixing Arm V (60073217) _63205</t>
  </si>
  <si>
    <t>Material _ Mixing Arm VI (60073216) _63203</t>
  </si>
  <si>
    <t>Material _ Mixing Paddle Left with Block 390108001 _60440</t>
  </si>
  <si>
    <t>Material _ Mixing Paddle Right with Block 390109001 _60441</t>
  </si>
  <si>
    <t>Material _ MKS - 1412 BLK _52363</t>
  </si>
  <si>
    <t>Material _ ML 8006B 15 E _55094</t>
  </si>
  <si>
    <t>Material _ ML 8006B-18 E _55095</t>
  </si>
  <si>
    <t>Material _ MLS Cylinder Head Gasket X1702013 _62780</t>
  </si>
  <si>
    <t>Material _ MLS Gasket X1700813 _62029</t>
  </si>
  <si>
    <t>Material _ MLTP DG Sub Panel-2 _56722</t>
  </si>
  <si>
    <t>Material _ MMC Whitener _71108</t>
  </si>
  <si>
    <t>Material _ Mobi-Lift (Multipurpose Construction Lift) _59794</t>
  </si>
  <si>
    <t>Material _ Mobile Control Valve _61322</t>
  </si>
  <si>
    <t>Material _ Mobile Scaffolding Wheel _57649</t>
  </si>
  <si>
    <t>Material _ Moco Almont Granite Leather finish _57179</t>
  </si>
  <si>
    <t>Material _ Moco Almont Granite with Flame _57169</t>
  </si>
  <si>
    <t>Material _ Moco Almont Granite with polish _57168</t>
  </si>
  <si>
    <t>Material _ Modification of Exhaust LIne W _58958</t>
  </si>
  <si>
    <t>Material _ Modular Lighting _65393</t>
  </si>
  <si>
    <t xml:space="preserve">Material _ MODULE 16DI/16DO  EM223 (80400107) _60919</t>
  </si>
  <si>
    <t>Material _ Module chip for yale lock-YRM-20 _54027</t>
  </si>
  <si>
    <t>Material _ Modulex 80 Anti Glare Japan _55760</t>
  </si>
  <si>
    <t>Material _ Mogra _65926</t>
  </si>
  <si>
    <t>Material _ Mohi _65842</t>
  </si>
  <si>
    <t>Material _ Moisture Meter for Wood _57802</t>
  </si>
  <si>
    <t>Material _ Monalisa Beige 8"x8" _70703</t>
  </si>
  <si>
    <t>Material _ Monitor Repair _65330</t>
  </si>
  <si>
    <t>Material _ monitor Room owner Chair ( Astro MB) _63909</t>
  </si>
  <si>
    <t>Material _ Monkey grass _66111</t>
  </si>
  <si>
    <t>Material _ Monkey Loops _71952</t>
  </si>
  <si>
    <t>Material _ Monoblock Pump Set 1 HP _57624</t>
  </si>
  <si>
    <t>Material _ Monoblock Pump Set 1.5 Hp _57549</t>
  </si>
  <si>
    <t>Material _ Monoblock Pump Set 2 Hp - Set _57685</t>
  </si>
  <si>
    <t>Material _ Monoblock Pump Set 3 HP _57695</t>
  </si>
  <si>
    <t>Material _ Monoblock Pump Set 5 HP _57803</t>
  </si>
  <si>
    <t>Material _ Monocrotophos _66164</t>
  </si>
  <si>
    <t>Material _ Monstera _66208</t>
  </si>
  <si>
    <t>Material _ Monte Cario 12"x12" _71067</t>
  </si>
  <si>
    <t>Material _ Montly cement Consumption Report 1+1 _64948</t>
  </si>
  <si>
    <t>Material _ Moratic Acid _57728</t>
  </si>
  <si>
    <t>Material _ Morden Shower Headshower 210mm (28368) Grohe _67955</t>
  </si>
  <si>
    <t>Material _ Mortar Beam 40x40x160mm _71370</t>
  </si>
  <si>
    <t>Material _ Mortar plast _71841</t>
  </si>
  <si>
    <t>Material _ Morter Build Fast _52834</t>
  </si>
  <si>
    <t>Material _ Mortise 1 Side Knob &amp; 1 Side Coin (Dorset) _54228</t>
  </si>
  <si>
    <t>Material _ Mortise 1 Side Knob &amp; 1 Side Plain (Dorset) _54229</t>
  </si>
  <si>
    <t>Material _ Mortise Cylinder Lockcase 911.02.164 _64002</t>
  </si>
  <si>
    <t>Material _ Mortise Cylinder Lockcase 916.96.426 _64004</t>
  </si>
  <si>
    <t>Material _ Mortise Key Kent _63822</t>
  </si>
  <si>
    <t>Material _ Mortise Lock 1 Side Key &amp; 1 Side Knob (Dorset) _54227</t>
  </si>
  <si>
    <t>Material _ Mortise Lock B &amp; R Door Handle 7" _54280</t>
  </si>
  <si>
    <t>Material _ Mortise lock CY Door Handle 7" _54281</t>
  </si>
  <si>
    <t>Material _ Mortise Lock Cylinder 80 MM _63821</t>
  </si>
  <si>
    <t>Material _ Mortise Lock Handle MH-0223 S _63764</t>
  </si>
  <si>
    <t>Material _ Mortise lock with key (only cylinder) _54031</t>
  </si>
  <si>
    <t>Material _ Mortise lock with key _53971</t>
  </si>
  <si>
    <t>Material _ Mortise lock without key (only cylinder) _54032</t>
  </si>
  <si>
    <t>Material _ Mortise lock without key _53970</t>
  </si>
  <si>
    <t>Material _ Mortise Patti _54131</t>
  </si>
  <si>
    <t>Material _ Mortise Rose Antique Brass _54196</t>
  </si>
  <si>
    <t>Material _ Mortise Type Handle Set _54099</t>
  </si>
  <si>
    <t>Material _ Mortize lock thumb turn from inside _54049</t>
  </si>
  <si>
    <t>Material _ Mortoise Lock with 1 side Key &amp; 1 side Knob (Kent) _54260</t>
  </si>
  <si>
    <t>Material _ Mortor Cylnder dia 50mm x ht 100 mm _71368</t>
  </si>
  <si>
    <t>Material _ Mosaic Elephant Arena 1000022504 _64508</t>
  </si>
  <si>
    <t>Material _ Mosaic Sheet 6mm _71516</t>
  </si>
  <si>
    <t>Material _ Mosaic Tile _70220</t>
  </si>
  <si>
    <t>Material _ Mosaic Tile 10" x 10" _70645</t>
  </si>
  <si>
    <t>Material _ Mosaic Tile 12" x 12" _70648</t>
  </si>
  <si>
    <t>Material _ Mosaic Tile Grey with chips 12" X 12" _71049</t>
  </si>
  <si>
    <t>Material _ Mosaico Fragma Oxido 203 X 406 - Sq.ft _70564</t>
  </si>
  <si>
    <t>Material _ Moter for G900E Spear of Floater Machine _61418</t>
  </si>
  <si>
    <t>Material _ Moter for Sand Screening M/C _57714</t>
  </si>
  <si>
    <t>Material _ Moter Housing MT240 153601-4 _58210</t>
  </si>
  <si>
    <t>Material _ Motercycle Parking Blue Sticker - 3 (50 x 70mm.) _65389</t>
  </si>
  <si>
    <t>Material _ Motercycle Parking Green Sticker - 1 (50 x 70mm.) _65388</t>
  </si>
  <si>
    <t>Material _ Motherboard _65043</t>
  </si>
  <si>
    <t>Material _ Motif MCPL (MLD) 3607 (M) 300 x 600 _70833</t>
  </si>
  <si>
    <t>Material _ Motiff 6" x 6" _70792</t>
  </si>
  <si>
    <t>Material _ Motor 10 Hp-4P B5 (1500Rpm.) _63430</t>
  </si>
  <si>
    <t>Material _ Motor Cover _57564</t>
  </si>
  <si>
    <t>Material _ Motor End Cap 9210107046 _58125</t>
  </si>
  <si>
    <t>Material _ Motor Fan _63415</t>
  </si>
  <si>
    <t>Material _ Motor Housing 1605108174 _60094</t>
  </si>
  <si>
    <t>Material _ Motor Housing 1605108255 _60056</t>
  </si>
  <si>
    <t>Material _ Motor Housing 1615102154 _60335</t>
  </si>
  <si>
    <t>Material _ Motor Housing 1619P03740 _60353</t>
  </si>
  <si>
    <t>Material _ Motor Housing 4931375549 _60308</t>
  </si>
  <si>
    <t>Material _ Motor Housing Blue 1617000536 _60122</t>
  </si>
  <si>
    <t>Material _ Motor Housing TE 100 234356 _60197</t>
  </si>
  <si>
    <t xml:space="preserve">Material _ Motor Joint 			 _62298</t>
  </si>
  <si>
    <t>Material _ Motor Log Book _54584</t>
  </si>
  <si>
    <t>Material _ Motor Mounting Plate _63424</t>
  </si>
  <si>
    <t>Material _ Motor Pump (Discharge 1 1/2") KU4 - 718 T 2 HP - 3 Ph _57794</t>
  </si>
  <si>
    <t>Material _ Motor Revinding _63553</t>
  </si>
  <si>
    <t>Material _ Motor Starter 3 HP _54961</t>
  </si>
  <si>
    <t>Material _ Motor Starter 5 Hp _63387</t>
  </si>
  <si>
    <t>Material _ Motor Starter 7.5 HP _63384</t>
  </si>
  <si>
    <t>Material _ Motor Subsel _71104</t>
  </si>
  <si>
    <t>Material _ Motorised Projection Screen (D181) _54843</t>
  </si>
  <si>
    <t>Material _ Motorised Rolling shutter (Supply) - _53566</t>
  </si>
  <si>
    <t>Material _ Motorised Screen, Diagonal of 133" _56604</t>
  </si>
  <si>
    <t>Material _ Motorised Track 12' Somfy _64257</t>
  </si>
  <si>
    <t>Material _ Motorised Track 8' Somfy _64255</t>
  </si>
  <si>
    <t>Material _ Motorola Base Station Radio- 0638 _57447</t>
  </si>
  <si>
    <t>Material _ Motorola Hand Held Radio 0960 _57448</t>
  </si>
  <si>
    <t>Material _ Motorola Mobile Radio 0638 _57446</t>
  </si>
  <si>
    <t>Material _ Mouduler Lighting _55770</t>
  </si>
  <si>
    <t>Material _ Mould (size 1210x1210x650mm) - Nos. _57501</t>
  </si>
  <si>
    <t>Material _ Mould Trolley (size - 1305 x 1305mm) _57500</t>
  </si>
  <si>
    <t>Material _ Moulded Door Shutter 50mm. Thk _65543</t>
  </si>
  <si>
    <t>Material _ Mounting Pad _58780</t>
  </si>
  <si>
    <t>Material _ Mounting Strap Assly. 4H.024.11.0.00 _59248</t>
  </si>
  <si>
    <t>Material _ Mouse _65041</t>
  </si>
  <si>
    <t>Material _ Mouse Pad _65088</t>
  </si>
  <si>
    <t>Material _ Movable Garbage Bins with Top Lid _71183</t>
  </si>
  <si>
    <t>Material _ Movement Detector (fot Toilets) _55230</t>
  </si>
  <si>
    <t>Material _ Mover Awaning _69605</t>
  </si>
  <si>
    <t>Material _ Moving Gyro Lamp Unit ERS3697WA _55339</t>
  </si>
  <si>
    <t>Material _ Moving Gyro System B665WA _55338</t>
  </si>
  <si>
    <t>Material _ MPCB (14 20 A) - 3VU 1340-1MN00 (80400375) _63255</t>
  </si>
  <si>
    <t>Material _ MPCB 36-52 A 3 VU1640 1 MR00 (80400301) _63047</t>
  </si>
  <si>
    <t>Material _ MPCB 36-52 a 3VU1640 1 MR00 (80400342) _63043</t>
  </si>
  <si>
    <t>Material _ MPCB 3VU 1340-1ME00 _63254</t>
  </si>
  <si>
    <t>Material _ MPCB 3VU 1340-1MH00 _63256</t>
  </si>
  <si>
    <t>Material _ MPCB 3VU 1340-1MJ00 _63253</t>
  </si>
  <si>
    <t>Material _ MPCB 3VU 1340-1ML00 _63257</t>
  </si>
  <si>
    <t>Material _ MPCB 3VU 1340-1MP00 _63258</t>
  </si>
  <si>
    <t>Material _ MPCB 3VU 1640-1MNOO _61237</t>
  </si>
  <si>
    <t>Material _ MPCB 3VU 1640-1MR00 _63259</t>
  </si>
  <si>
    <t>Material _ MPCB 3VU1600-1 MRCO 36-52AMP _63229</t>
  </si>
  <si>
    <t>Material _ MPCB 6-10 a sKIP lOW sPED 3 vu 1340 1 ML 00 (80400357) _63044</t>
  </si>
  <si>
    <t>Material _ MS (fabrication) Door _53620</t>
  </si>
  <si>
    <t>Material _ MS (fabrication) Window _53792</t>
  </si>
  <si>
    <t>Material _ MS 100 mm Threaded Flange _71245</t>
  </si>
  <si>
    <t>Material _ MS 32mm Threaded Flange _71243</t>
  </si>
  <si>
    <t>Material _ MS 40mm Threaded Flange _71247</t>
  </si>
  <si>
    <t>Material _ MS 50mm Threaded Flange _71242</t>
  </si>
  <si>
    <t>Material _ MS 65 mm Threaded Flange _71246</t>
  </si>
  <si>
    <t>Material _ MS 80 mm Threaded Flange _71257</t>
  </si>
  <si>
    <t>Material _ MS 90mm Threaded Flange _71262</t>
  </si>
  <si>
    <t>Material _ MS Angle 40 x 40 x 5mm _64868</t>
  </si>
  <si>
    <t>Material _ MS Angle 50 x 5 _64865</t>
  </si>
  <si>
    <t>Material _ MS Angle 50 x 50 x 6mm _64867</t>
  </si>
  <si>
    <t>Material _ MS Assembly Board _72218</t>
  </si>
  <si>
    <t>Material _ MS Base Plate _71419</t>
  </si>
  <si>
    <t>Material _ MS Bracket Pair _67355</t>
  </si>
  <si>
    <t>Material _ MS Chain 5mm to 8 mm _52633</t>
  </si>
  <si>
    <t>Material _ MS Clamp 1 1/2" _71334</t>
  </si>
  <si>
    <t>Material _ MS Clamp 1" _71333</t>
  </si>
  <si>
    <t>Material _ MS Corner Clamp 150mm x 840mm _69915</t>
  </si>
  <si>
    <t>Material _ MS DB Distribution Board _56689</t>
  </si>
  <si>
    <t>Material _ MS DB for Mounting Controlling _56584</t>
  </si>
  <si>
    <t>Material _ MS Display Board _72219</t>
  </si>
  <si>
    <t xml:space="preserve">Material _ MS Door Frame (LHS) 3' x 7' 11"  Sec.5"x21/2" 14g _53621</t>
  </si>
  <si>
    <t xml:space="preserve">Material _ MS Door Frame (LHS) 3'6" x 7' 11"  Sec.5"x21/2" 14g _53655</t>
  </si>
  <si>
    <t xml:space="preserve">Material _ MS Door Frame (LHS)3'6"x 7'6"  Sec.5"x21/2" 14g. _53638</t>
  </si>
  <si>
    <t xml:space="preserve">Material _ MS Door Frame (RHS) 3' x 7' 11"  Sec.5"x21/2" 14g _53639</t>
  </si>
  <si>
    <t xml:space="preserve">Material _ MS Door Frame (RHS) 3'6" x 7' 11"  Sec.5"x21/2" 14g _53656</t>
  </si>
  <si>
    <t xml:space="preserve">Material _ MS Door Frame (RHS)3'6"x 7'6"  Sec.5"x21/2" 14g. _53637</t>
  </si>
  <si>
    <t>Material _ MS Door Frame 4' 0" x 7 ' 11"Sec. 5" X 2 1/2" 14 _53636</t>
  </si>
  <si>
    <t xml:space="preserve">Material _ MS Door Frame 5' 0"  x 7' 11" Sec.5"x21/2"  14g. _53635</t>
  </si>
  <si>
    <t>Material _ MS Fabricated Header 80 mm _52253</t>
  </si>
  <si>
    <t>Material _ MS Flange 32 mm _71241</t>
  </si>
  <si>
    <t>Material _ MS Flange 50mm _71238</t>
  </si>
  <si>
    <t>Material _ MS Flange 65 mm _71240</t>
  </si>
  <si>
    <t>Material _ MS Flat 20mm x x5mm _64919</t>
  </si>
  <si>
    <t>Material _ MS Flat 40mm x 8mm thk. _64869</t>
  </si>
  <si>
    <t>Material _ MS Flat 40x 5 mm _52293</t>
  </si>
  <si>
    <t>Material _ MS MCB Box 2 Way _54939</t>
  </si>
  <si>
    <t>Material _ MS MCB Box 4 Way _54940</t>
  </si>
  <si>
    <t>Material _ MS Office 2013 FPP _65255</t>
  </si>
  <si>
    <t>Material _ MS Pipe 40 x 40 _71293</t>
  </si>
  <si>
    <t>Material _ MS Planks Old _58045</t>
  </si>
  <si>
    <t>Material _ MS plate 1500mm X 3150mmX 10 mm (370 kg.) _64872</t>
  </si>
  <si>
    <t>Material _ MS Plate Plain (16mm) _64924</t>
  </si>
  <si>
    <t>Material _ MS Plate Plain( 10mm) _64921</t>
  </si>
  <si>
    <t>Material _ MS Plate Plain( 8mm) _64922</t>
  </si>
  <si>
    <t>Material _ MS Rollar RM 800 _61339</t>
  </si>
  <si>
    <t>Material _ MS Round Pipe 32mm ( B Class) _64891</t>
  </si>
  <si>
    <t xml:space="preserve">Material _ MS Round Pipe 40mm B Class  (21.36 Kg.) _64907</t>
  </si>
  <si>
    <t>Material _ MS Round Pipe 48mm ( B Class ) _71302</t>
  </si>
  <si>
    <t>Material _ MS Round Pipe 50mm B Class (3.66kg./Mtr.) _64890</t>
  </si>
  <si>
    <t xml:space="preserve">Material _ MS Square Box  172mm x 92mm x 4.8mm Thk. _64920</t>
  </si>
  <si>
    <t xml:space="preserve">Material _ MS Square Box  80mm x 40mm x 6mm Thk.(10.83 kg/Mtr.) _64915</t>
  </si>
  <si>
    <t>Material _ MS-04 Self Pin _52000</t>
  </si>
  <si>
    <t>Material _ MSEDCL Meter Panel -1 _56750</t>
  </si>
  <si>
    <t>Material _ MSEDCL Meter Panel -2 _56751</t>
  </si>
  <si>
    <t>Material _ MSProject _65257</t>
  </si>
  <si>
    <t>Material _ MT 2414 Gear For Barcutting M/C _58195</t>
  </si>
  <si>
    <t>Material _ MT240 Brush Holder Cap 7-18 (643700-5) _58175</t>
  </si>
  <si>
    <t>Material _ MT240 Carbon Brush A-81321 _58173</t>
  </si>
  <si>
    <t>Material _ MT240 Carbon Cap _58174</t>
  </si>
  <si>
    <t>Material _ Mud Guard for Pickup _61911</t>
  </si>
  <si>
    <t>Material _ Mud Pump 10 Hp _57453</t>
  </si>
  <si>
    <t>Material _ Mud Pump 3 Hp _57596</t>
  </si>
  <si>
    <t>Material _ Mud Pump 5 Hp _57748</t>
  </si>
  <si>
    <t>Material _ Mud Pump SP-2 HM 3 Hp _57782</t>
  </si>
  <si>
    <t>Material _ Mufle Skip HDPE Channel of Size 100 x 80 _68016</t>
  </si>
  <si>
    <t>Material _ MUG _71223</t>
  </si>
  <si>
    <t>Material _ Multi Activity Play System (MAPS 14) _71983</t>
  </si>
  <si>
    <t>Material _ Multi Cable Aluminium. 6mm. _57566</t>
  </si>
  <si>
    <t>Material _ Multi Coloured Slat 150 x 600 15mm thk _57407</t>
  </si>
  <si>
    <t>Material _ Multi Feed _66245</t>
  </si>
  <si>
    <t>Material _ Multi Floor trap _67356</t>
  </si>
  <si>
    <t>Material _ Multi Gym _72050</t>
  </si>
  <si>
    <t>Material _ Multi Meter _55971</t>
  </si>
  <si>
    <t>Material _ Multi Meter Digital _55773</t>
  </si>
  <si>
    <t>Material _ Multi Peak _66246</t>
  </si>
  <si>
    <t>Material _ Multi Station S 3.45 GYM Standerd Weight Stack _72037</t>
  </si>
  <si>
    <t>Material _ Multigo Hoist (Universal) _57744</t>
  </si>
  <si>
    <t>Material _ Multiplay System _71953</t>
  </si>
  <si>
    <t>Material _ Multirider Machine- 2 Ton (DMR-200E) _57745</t>
  </si>
  <si>
    <t>Material _ Multiseater See Saw _71942</t>
  </si>
  <si>
    <t>Material _ Multiseater See Saw-PGMR04 _71974</t>
  </si>
  <si>
    <t>Material _ Multistage centrifugel Pumpset _63381</t>
  </si>
  <si>
    <t>Material _ Munich Beige 300 X 450 _70572</t>
  </si>
  <si>
    <t>Material _ Mural _64206</t>
  </si>
  <si>
    <t>Material _ Muraspec Mosaic Wall Cover MX- 0108 _64322</t>
  </si>
  <si>
    <t>Material _ Murrum _52865</t>
  </si>
  <si>
    <t>Material _ Murum _52864</t>
  </si>
  <si>
    <t>Material _ Musa _65992</t>
  </si>
  <si>
    <t>Material _ MUSHROOM GARDEN FITTING _56437</t>
  </si>
  <si>
    <t>Material _ Mussa fera _65843</t>
  </si>
  <si>
    <t>Material _ Mussanda (pink) _65927</t>
  </si>
  <si>
    <t>Material _ Mussanda (red) _65928</t>
  </si>
  <si>
    <t>Material _ Mussanda (white) _65929</t>
  </si>
  <si>
    <t>Material _ Mussanda _65954</t>
  </si>
  <si>
    <t>Material _ Muster Card _65001</t>
  </si>
  <si>
    <t>Material _ Muster Roll Cum Wages Register (100 Pages) _65017</t>
  </si>
  <si>
    <t>Material _ Muster Roll Cum Wages Register (200 Pages) _65003</t>
  </si>
  <si>
    <t>Material _ Muster Roll Cum Wages Register (25 Pages) _65021</t>
  </si>
  <si>
    <t>Material _ Muster Roll Cum Wages Register (50 Pages) _65002</t>
  </si>
  <si>
    <t xml:space="preserve">Material _ Muster Roll Size 121/4" x 16"  1x100 _64957</t>
  </si>
  <si>
    <t>Material _ MV Panel _56765</t>
  </si>
  <si>
    <t>Material _ MX 81 -8 Channel line Mixer _69552</t>
  </si>
  <si>
    <t>Material _ MX 82 - 8 Channel Line Mixer _55346</t>
  </si>
  <si>
    <t>Material _ Mx05 ( Bajaj ) Silver With Light _55939</t>
  </si>
  <si>
    <t>Material _ MY4N Relay with Base _62394</t>
  </si>
  <si>
    <t>Material _ MYK Grout E200 (Chemical) _71873</t>
  </si>
  <si>
    <t>Material _ Mysore Mogra _66266</t>
  </si>
  <si>
    <t>Material _ Mystic Sheer Sr.43 Shade 1824 _64585</t>
  </si>
  <si>
    <t>Material _ MZ 16" Shelf With TWR CP _67748</t>
  </si>
  <si>
    <t>Material _ MZ PH 01 CP _67747</t>
  </si>
  <si>
    <t>Material _ N O Auxillery Control Block 3TF 33 Contractor _61231</t>
  </si>
  <si>
    <t>Material _ N R V _57876</t>
  </si>
  <si>
    <t>Material _ N.R.H.V RBI _63460</t>
  </si>
  <si>
    <t>Material _ N.Y. Marfil Lapato 800 x 800 _70011</t>
  </si>
  <si>
    <t>Material _ Nahani Trap Chilly LSMHC-150 _67770</t>
  </si>
  <si>
    <t>Material _ Nahani Trap Cover -Tech Code 3683001 TILEI NCOUT _67237</t>
  </si>
  <si>
    <t>Material _ Nahani Trap OPT-2 Jayna Code ESF-140 _67269</t>
  </si>
  <si>
    <t>Material _ Nails 1 1/2" With Head _52707</t>
  </si>
  <si>
    <t>Material _ Nails 1 3/4" With Head _52708</t>
  </si>
  <si>
    <t>Material _ Nails 12 No. 2" _52170</t>
  </si>
  <si>
    <t>Material _ Nails 14 No 2" _52677</t>
  </si>
  <si>
    <t>Material _ Nails 14 No. 1 1/2" _52431</t>
  </si>
  <si>
    <t>Material _ Nails 14 No. 1 1/4" _52165</t>
  </si>
  <si>
    <t>Material _ Nails 14 x 1 _52608</t>
  </si>
  <si>
    <t>Material _ Nails 14 x 1 3/4 " _52607</t>
  </si>
  <si>
    <t>Material _ Nails 17 No. 3/4" _52430</t>
  </si>
  <si>
    <t>Material _ Nails 17 No. x 1" _52623</t>
  </si>
  <si>
    <t>Material _ Nails 17 No.1 1/2" _51928</t>
  </si>
  <si>
    <t>Material _ Nails 17 No.1 1/4" _52624</t>
  </si>
  <si>
    <t>Material _ Nails 19 No 1 1/2" _52676</t>
  </si>
  <si>
    <t>Material _ Nails 19 No 1" _52582</t>
  </si>
  <si>
    <t>Material _ Nails 19 No 3/4" _52583</t>
  </si>
  <si>
    <t>Material _ Nails Centring 2 1/2" X 10 G _52152</t>
  </si>
  <si>
    <t>Material _ Nails Centring 2 1/2" X 12 G _52357</t>
  </si>
  <si>
    <t>Material _ Nails Centring 2" X 10 G _52461</t>
  </si>
  <si>
    <t>Material _ Nails Centring 2" X 12 G _52009</t>
  </si>
  <si>
    <t>Material _ Nails Centring 3" X 10 G _52153</t>
  </si>
  <si>
    <t>Material _ Nails Centring 3" X 12 G _52359</t>
  </si>
  <si>
    <t>Material _ Nails Centring 4" X 10 G _52154</t>
  </si>
  <si>
    <t>Material _ Nails Centring 4" X 8 G _52496</t>
  </si>
  <si>
    <t>Material _ Nails Chicken mesh1 1/2 x 8 G _52466</t>
  </si>
  <si>
    <t xml:space="preserve">Material _ Nails Making  1 1/2" X 10 G _52155</t>
  </si>
  <si>
    <t xml:space="preserve">Material _ Nails Making  1 1/2" X 12 G _52630</t>
  </si>
  <si>
    <t xml:space="preserve">Material _ Nails Making  1 1/2" X 8 G _52358</t>
  </si>
  <si>
    <t xml:space="preserve">Material _ Nails Making  2"  X 10 G _52572</t>
  </si>
  <si>
    <t>Material _ Nails Panel Pin 1" (17 No.) _51906</t>
  </si>
  <si>
    <t>Material _ Nails Panel Pin 11/4" (17 No.) _51905</t>
  </si>
  <si>
    <t>Material _ Nails Panel Pin 3/4" (17 No) _51907</t>
  </si>
  <si>
    <t>Material _ Nails Panel Pin 3/4" (19 No) _51908</t>
  </si>
  <si>
    <t xml:space="preserve">Material _ Nails Plumbing  1 1/2" _51883</t>
  </si>
  <si>
    <t xml:space="preserve">Material _ Nails Plumbing  1 1/4" _52445</t>
  </si>
  <si>
    <t xml:space="preserve">Material _ Nails Plumbing  21/2" - _52471</t>
  </si>
  <si>
    <t xml:space="preserve">Material _ Nails Plumbing  3" _52157</t>
  </si>
  <si>
    <t>Material _ Nails Plumbing 1/2" _52276</t>
  </si>
  <si>
    <t>Material _ Nails Plumbing 2" _52156</t>
  </si>
  <si>
    <t>Material _ Nails SS 1 x 10 G for Plaster _52337</t>
  </si>
  <si>
    <t>Material _ Nakara Bronce Tile 1200 x 600 mm _70018</t>
  </si>
  <si>
    <t>Material _ Nakara Crema 1200 x 600 mm _70021</t>
  </si>
  <si>
    <t>Material _ Nakara Gris 1200 x 600 _70096</t>
  </si>
  <si>
    <t>Material _ Name &amp; Number Plate 12" x 18" Marble _65509</t>
  </si>
  <si>
    <t>Material _ Name Board 20" x 5 1/2" _65510</t>
  </si>
  <si>
    <t>Material _ Name Board 30" X 24" _65476</t>
  </si>
  <si>
    <t>Material _ Name Board 30" X 36" _65477</t>
  </si>
  <si>
    <t>Material _ Name Cap (Cold) for Wall Mixer _67570</t>
  </si>
  <si>
    <t>Material _ Name Plate _53966</t>
  </si>
  <si>
    <t>Material _ Name Plate _65462</t>
  </si>
  <si>
    <t>Material _ Name Plate 16" X 9" Antique finish _65361</t>
  </si>
  <si>
    <t>Material _ Name Plate 2.5" x 21" _65505</t>
  </si>
  <si>
    <t>Material _ Name Plate 2.5" x 24" _65497</t>
  </si>
  <si>
    <t>Material _ Name Plate 2.5"X12" _53969</t>
  </si>
  <si>
    <t>Material _ Name Plate 7" x 5" _65354</t>
  </si>
  <si>
    <t>Material _ Name Plate of S.S Round _65365</t>
  </si>
  <si>
    <t>Material _ Name Plate: 12" X 2.5" _53947</t>
  </si>
  <si>
    <t>Material _ Nano Polished Vetrified Tile 80cm x 80cm (1st Choi _70652</t>
  </si>
  <si>
    <t>Material _ Nantucket Blind (W 1465 X H 2267) _64741</t>
  </si>
  <si>
    <t>Material _ Nantucket Blind (W 1537 X H 1930 ) _64739</t>
  </si>
  <si>
    <t>Material _ Nantucket Blind (W 2006 X H 1930 ) _64740</t>
  </si>
  <si>
    <t>Material _ Nantucket Fabric- Regatta White _64296</t>
  </si>
  <si>
    <t>Material _ Naomi Walnut Tee Profile _70970</t>
  </si>
  <si>
    <t>Material _ Napkin _54541</t>
  </si>
  <si>
    <t>Material _ Napkin 12" x 18" _54531</t>
  </si>
  <si>
    <t>Material _ Napkin Rod 300mm Long Jaquare Continetal CAN-1101N _68105</t>
  </si>
  <si>
    <t>Material _ Napolean Brown T-207 Euro Artificial Marble _57104</t>
  </si>
  <si>
    <t>Material _ Narrow Flat Chisel TE-YP FM 36 282268 _60221</t>
  </si>
  <si>
    <t>Material _ NAS Box _65139</t>
  </si>
  <si>
    <t>Material _ Natal Marfil (316 x 900)- _70689</t>
  </si>
  <si>
    <t>Material _ Natufil BB2 _71842</t>
  </si>
  <si>
    <t>Material _ Natura Cuero 445 x 445 _70686</t>
  </si>
  <si>
    <t>Material _ Natural Sovereign Oak Tee Profile _70971</t>
  </si>
  <si>
    <t>Material _ NC Block 3TX4010 _61269</t>
  </si>
  <si>
    <t>Material _ Needle - Rollar Bearing 1610910096 _60329</t>
  </si>
  <si>
    <t>Material _ Needle 25 mm _62312</t>
  </si>
  <si>
    <t>Material _ Needle 40mm for Vibrator _58337</t>
  </si>
  <si>
    <t>Material _ Needle 48 mm for Vibrator - Nos. _57612</t>
  </si>
  <si>
    <t>Material _ Needle 60mm for Vibrator _58343</t>
  </si>
  <si>
    <t>Material _ Needle assly 40mm x 6mtr long _62301</t>
  </si>
  <si>
    <t>Material _ Needle Assly 60mm x 6 mtr long _62306</t>
  </si>
  <si>
    <t>Material _ Needle Bearing 1610910093 _60119</t>
  </si>
  <si>
    <t>Material _ Needle Bearing 1610910098 _61466</t>
  </si>
  <si>
    <t>Material _ Needle Brg _61724</t>
  </si>
  <si>
    <t>Material _ Needle High Speed _58344</t>
  </si>
  <si>
    <t>Material _ Needle Roller Assy. 1610913013 _60361</t>
  </si>
  <si>
    <t>Material _ Needle Roller Bearing (16010910096) _58057</t>
  </si>
  <si>
    <t>Material _ Needle Roller Bearing 1610910089 _60366</t>
  </si>
  <si>
    <t>Material _ Needle Router - 40mm _57543</t>
  </si>
  <si>
    <t>Material _ Needle Router - 60mm _57747</t>
  </si>
  <si>
    <t>Material _ Neem _65844</t>
  </si>
  <si>
    <t>Material _ Neem Cake (40 Kg.) _66159</t>
  </si>
  <si>
    <t>Material _ Neloni Palm _66073</t>
  </si>
  <si>
    <t>Material _ Neoprene Sheet for expansion joint _69643</t>
  </si>
  <si>
    <t xml:space="preserve">Material _ Neptune Beige 12" x  24" _70865</t>
  </si>
  <si>
    <t>Material _ Neptune Marfil (150 x 450) _70688</t>
  </si>
  <si>
    <t>Material _ Nerium (mini) _65930</t>
  </si>
  <si>
    <t>Material _ Nerium (Mini) _66379</t>
  </si>
  <si>
    <t>Material _ Nerium (pink ) _65931</t>
  </si>
  <si>
    <t>Material _ Nerium (red) _65932</t>
  </si>
  <si>
    <t>Material _ Nerium Mini 5 x 6 _65952</t>
  </si>
  <si>
    <t>Material _ Nerium Mini 8 x 10 _65951</t>
  </si>
  <si>
    <t>Material _ Neroportoro Euro Artificial Marble V-204 _57105</t>
  </si>
  <si>
    <t xml:space="preserve">Material _ Net SS  304 _54241</t>
  </si>
  <si>
    <t>Material _ Neutrik Make Speak-On Connector _56653</t>
  </si>
  <si>
    <t>Material _ Nevasa Stone _52867</t>
  </si>
  <si>
    <t>Material _ New Atlanta Corner Sofa Set _64639</t>
  </si>
  <si>
    <t>Material _ New Castle Ultimo Color 906 _64343</t>
  </si>
  <si>
    <t>Material _ New Castle Ultimo Color 907 _64342</t>
  </si>
  <si>
    <t>Material _ New Castle Ultimo Color 908 _64344</t>
  </si>
  <si>
    <t>Material _ New Castle Ultimo Color 911 _64345</t>
  </si>
  <si>
    <t>Material _ New Castle Ultimo Color 912 _64346</t>
  </si>
  <si>
    <t>Material _ New Castle Ultimo Color 913 _64347</t>
  </si>
  <si>
    <t>Material _ New Castle Ultimo Color Black _64349</t>
  </si>
  <si>
    <t>Material _ New Load Cell _58010</t>
  </si>
  <si>
    <t>Material _ New Ram Seal for CTM _63395</t>
  </si>
  <si>
    <t>Material _ New Remote Assembly for AC _71181</t>
  </si>
  <si>
    <t>Material _ NHP MAKE 3A 24V SMPS 1.4Mtr Driver _55511</t>
  </si>
  <si>
    <t>Material _ NHP MAKE 5A 24V SMPS 3.70 3.10 4Mtr Driver _55505</t>
  </si>
  <si>
    <t xml:space="preserve">Material _ Night Latch  Brass( Europa)-1010 _54273</t>
  </si>
  <si>
    <t xml:space="preserve">Material _ Night Latch  Europa(SS Finish) _53975</t>
  </si>
  <si>
    <t>Material _ Night Latch _53961</t>
  </si>
  <si>
    <t>Material _ Nigora Slate 24" x 12" _70881</t>
  </si>
  <si>
    <t>Material _ Nigra Blanco 300 x 600 _70790</t>
  </si>
  <si>
    <t>Material _ Nipple Grease 1/8 NPT 000109461 _63330</t>
  </si>
  <si>
    <t>Material _ Nirma Powder _54346</t>
  </si>
  <si>
    <t>Material _ Nitco Cotta Series Sunglow 300 x 300 _70894</t>
  </si>
  <si>
    <t>Material _ Nitco Grey 8" x 8" Tile _70634</t>
  </si>
  <si>
    <t>Material _ Nitco Naturoc 600 x 600 _70904</t>
  </si>
  <si>
    <t>Material _ Nitco Occean Blue 300 x 300 _70857</t>
  </si>
  <si>
    <t>Material _ Nitco Occean Green 300 x 300 _70893</t>
  </si>
  <si>
    <t>Material _ Nitobond AR Special _71843</t>
  </si>
  <si>
    <t>Material _ Nitobond AR Std. _71897</t>
  </si>
  <si>
    <t>Material _ Nitobond EP Std. _71898</t>
  </si>
  <si>
    <t>Material _ Nitobond PV A _71844</t>
  </si>
  <si>
    <t>Material _ Nitobond SBR Latex _71793</t>
  </si>
  <si>
    <t>Material _ Nitomorter PE 5 Ltr. _71845</t>
  </si>
  <si>
    <t xml:space="preserve">Material _ NLTC  for 630 KVA Transformer _64832</t>
  </si>
  <si>
    <t>Material _ NO Block 3TX 4001 _61268</t>
  </si>
  <si>
    <t>Material _ No Eliment Spare of RM-800 _61292</t>
  </si>
  <si>
    <t xml:space="preserve">Material _ No Nc  addon block _61342</t>
  </si>
  <si>
    <t>Material _ No Smoking Round Board 7' (Two Way) _65372</t>
  </si>
  <si>
    <t xml:space="preserve">Material _ Nobi  LED 235/3k with recessed Housing (IP 65) _55168</t>
  </si>
  <si>
    <t>Material _ Nobi LED Driver 5775 (IP 67) _55169</t>
  </si>
  <si>
    <t>Material _ Nobi LED Drivers Code 5740 _55219</t>
  </si>
  <si>
    <t>Material _ Nobi LED Light Fixture Code 90990/45/3K _55218</t>
  </si>
  <si>
    <t>Material _ NOBILED Italy 232/3K+Spike Mounted _55435</t>
  </si>
  <si>
    <t>Material _ NOBILED Italy 5681 _55436</t>
  </si>
  <si>
    <t>Material _ Non Dimmable Power Supply GRX 136N-T _55340</t>
  </si>
  <si>
    <t>Material _ Non Dimmable Power Supply RX136N _54894</t>
  </si>
  <si>
    <t>Material _ Non Dimmable Power Supply RX137N _54896</t>
  </si>
  <si>
    <t>Material _ Non Woven Geotextile TS40 (180GMS) _52622</t>
  </si>
  <si>
    <t>Material _ Non-Soft closing Hinges 43mm. 0 Crank HNM 05.605 _63884</t>
  </si>
  <si>
    <t>Material _ Normal Back mount frame for 50" &amp; 55" TV _55376</t>
  </si>
  <si>
    <t>Material _ Nose Player _52266</t>
  </si>
  <si>
    <t>Material _ Nose Plier 1420-8 _57884</t>
  </si>
  <si>
    <t>Material _ Nosel Stud _58066</t>
  </si>
  <si>
    <t>Material _ Nostee Flurry Ita. Marble Without Polish _57046</t>
  </si>
  <si>
    <t>Material _ Notice Board 30" x 24" _65481</t>
  </si>
  <si>
    <t>Material _ Notice Board 30" X 37" _65467</t>
  </si>
  <si>
    <t>Material _ Notice Board 36" x 24" _65482</t>
  </si>
  <si>
    <t>Material _ Notice Board 36" X 30" _65475</t>
  </si>
  <si>
    <t>Material _ Notice Board 48" X 60" _65478</t>
  </si>
  <si>
    <t>Material _ Notice Board 4x 3 _54489</t>
  </si>
  <si>
    <t>Material _ Notice Board 8 X 4 _54487</t>
  </si>
  <si>
    <t>Material _ Notice Board: 30" x 38" _65363</t>
  </si>
  <si>
    <t>Material _ Notting Hill Cooler 1000022387 _64546</t>
  </si>
  <si>
    <t>Material _ Nozzel Pressure seting Labour _62488</t>
  </si>
  <si>
    <t>Material _ Nozzel Washer _62487</t>
  </si>
  <si>
    <t>Material _ Nozzle C-30 (009)Spare of DG _58672</t>
  </si>
  <si>
    <t>Material _ Nozzle F002 C30 003 _59192</t>
  </si>
  <si>
    <t>Material _ Nozzle F002 C30 014 _62097</t>
  </si>
  <si>
    <t>Material _ NOZZLE F002 C40 006 _62134</t>
  </si>
  <si>
    <t>Material _ Nozzle F002 C40 560 _62491</t>
  </si>
  <si>
    <t>Material _ Nozzle F002 C40 598 _58496</t>
  </si>
  <si>
    <t>Material _ Nozzle F002C3005 _59683</t>
  </si>
  <si>
    <t>Material _ Nozzle F002C40559 _61747</t>
  </si>
  <si>
    <t>Material _ Nozzle Holder F002 C70 008 _62543</t>
  </si>
  <si>
    <t>Material _ Nozzle Pipe set _59936</t>
  </si>
  <si>
    <t>Material _ Nozzle shim 24 T 100914 _59105</t>
  </si>
  <si>
    <t>Material _ Nozzle washer _59106</t>
  </si>
  <si>
    <t>Material _ Nozzle Washer for D.G.125 KvA _58497</t>
  </si>
  <si>
    <t>Material _ Nozzles 0433 175 452 _59929</t>
  </si>
  <si>
    <t>Material _ Nozzles F002 C30 005 _59206</t>
  </si>
  <si>
    <t>Material _ Nozzles F002 C40 543 _58415</t>
  </si>
  <si>
    <t>Material _ NRV 1/2" Plastic (Code ZMS-178) _67913</t>
  </si>
  <si>
    <t>Material _ NRV for Thermostaric Cartidge R99775 _67820</t>
  </si>
  <si>
    <t>Material _ NRV Valve _58940</t>
  </si>
  <si>
    <t>Material _ Nuance Strip Blue _64408</t>
  </si>
  <si>
    <t>Material _ Nucle Bearing _63361</t>
  </si>
  <si>
    <t>Material _ Nucle Kit _63357</t>
  </si>
  <si>
    <t>Material _ Nucle TC Bolt _63363</t>
  </si>
  <si>
    <t>Material _ Nuforce Air AAC Iwireless ( Nuforce) _54838</t>
  </si>
  <si>
    <t>Material _ Number Plate 2.5" x 4" _65465</t>
  </si>
  <si>
    <t>Material _ Number Plate: 4" X 2.5" _53948</t>
  </si>
  <si>
    <t>Material _ Nursery Poly Bags Regular _66372</t>
  </si>
  <si>
    <t>Material _ Nursery Poly Bags V/UV _66373</t>
  </si>
  <si>
    <t>Material _ Nut &amp; Bolt _57920</t>
  </si>
  <si>
    <t>Material _ Nut &amp; Washer _57908</t>
  </si>
  <si>
    <t>Material _ Nut - M10 x 1.5 - GR.8 50.006.10.000 _60866</t>
  </si>
  <si>
    <t>Material _ Nut - M12 x 1.75 - GR.8 50.006.12.000. _62968</t>
  </si>
  <si>
    <t>Material _ Nut 10 mm _52654</t>
  </si>
  <si>
    <t>Material _ Nut 10mm Bolts 40mm _52434</t>
  </si>
  <si>
    <t>Material _ Nut 12 mm _52110</t>
  </si>
  <si>
    <t>Material _ Nut 12164521 _59491</t>
  </si>
  <si>
    <t>Material _ Nut 1340/0905 _59162</t>
  </si>
  <si>
    <t>Material _ Nut 1345/0701 _59085</t>
  </si>
  <si>
    <t>Material _ Nut 20mm. Spare of Marble Cutting M/C _57732</t>
  </si>
  <si>
    <t>Material _ Nut 81823751 _59620</t>
  </si>
  <si>
    <t>Material _ NUT 825-01010 _59068</t>
  </si>
  <si>
    <t>Material _ Nut 832-10416 _59232</t>
  </si>
  <si>
    <t>Material _ Nut 8mm _52698</t>
  </si>
  <si>
    <t>Material _ Nut Bolt (M.S. Nut) 5/8 _52651</t>
  </si>
  <si>
    <t>Material _ Nut Bolt (M.S.) 1/2" - _52492</t>
  </si>
  <si>
    <t>Material _ Nut Bolt (M.S.) 5" _52656</t>
  </si>
  <si>
    <t>Material _ Nut Bolt _59945</t>
  </si>
  <si>
    <t>Material _ Nut Bolt 1" 13 _59845</t>
  </si>
  <si>
    <t>Material _ Nut Bolt 1"X 13mm _61613</t>
  </si>
  <si>
    <t>Material _ Nut Bolt 1/2" x 11/2" _52238</t>
  </si>
  <si>
    <t>Material _ Nut Bolt 1/2" X 13 mm _61614</t>
  </si>
  <si>
    <t>Material _ Nut Bolt 1/2" x 2 1/2" _52619</t>
  </si>
  <si>
    <t>Material _ Nut Bolt 10 x 11 _52590</t>
  </si>
  <si>
    <t>Material _ Nut Bolt 10mm. for Earthing _52273</t>
  </si>
  <si>
    <t xml:space="preserve">Material _ Nut Bolt 12 mm x  1/2" - _52479</t>
  </si>
  <si>
    <t>Material _ Nut Bolt 12 mm x 1 " _52472</t>
  </si>
  <si>
    <t>Material _ Nut Bolt 12 mm x 1 1/2" _52425</t>
  </si>
  <si>
    <t>Material _ Nut Bolt 12 mm x 2" _52360</t>
  </si>
  <si>
    <t>Material _ Nut Bolt 12 MM X 25MM _59791</t>
  </si>
  <si>
    <t>Material _ Nut Bolt 12mm x 40mm with Extra Nut _51897</t>
  </si>
  <si>
    <t>Material _ Nut Bolt 12mm x 50mm _52174</t>
  </si>
  <si>
    <t>Material _ Nut Bolt 12mm x 6" for WHC _52449</t>
  </si>
  <si>
    <t>Material _ Nut Bolt 16mm for MS Flange _52087</t>
  </si>
  <si>
    <t>Material _ Nut Bolt 16mm x 150mm _52349</t>
  </si>
  <si>
    <t>Material _ Nut Bolt 16mm x 5" _52321</t>
  </si>
  <si>
    <t>Material _ Nut Bolt 18mm x 12" _52017</t>
  </si>
  <si>
    <t>Material _ Nut Bolt 2" 13 mm _59846</t>
  </si>
  <si>
    <t>Material _ Nut Bolt 2" G.I. _52593</t>
  </si>
  <si>
    <t>Material _ Nut Bolt 4" _51899</t>
  </si>
  <si>
    <t>Material _ Nut Bolt 6" x 18mm _52316</t>
  </si>
  <si>
    <t>Material _ Nut Bolt for Center Bearing _61113</t>
  </si>
  <si>
    <t>Material _ Nut Bolt for Joint N17221 _61112</t>
  </si>
  <si>
    <t>Material _ Nut Bolt M-6 x 65 _64887</t>
  </si>
  <si>
    <t>Material _ Nut Bolt M10 x 1.5 x 40 F/T _52403</t>
  </si>
  <si>
    <t>Material _ Nut Bolt M10 x 330mm. Wall Bolt with Nut &amp; Washer _52418</t>
  </si>
  <si>
    <t>Material _ Nut Bolt M12 x 1.75 x 40 F/T _52404</t>
  </si>
  <si>
    <t>Material _ Nut Bolt M12x 100 _64885</t>
  </si>
  <si>
    <t>Material _ Nut Bolt M12x400 _64884</t>
  </si>
  <si>
    <t>Material _ Nut Bolt Washer 1/2"X1" _52548</t>
  </si>
  <si>
    <t xml:space="preserve">Material _ Nut Bolt with washer  12mm x 3" _52553</t>
  </si>
  <si>
    <t xml:space="preserve">Material _ Nut Bolt with Washer  Dia 20 mm  x 78 mm _52061</t>
  </si>
  <si>
    <t xml:space="preserve">Material _ Nut Bolt with Washer M 24 x 750  (150 MM ) _52088</t>
  </si>
  <si>
    <t>Material _ Nut BU3410018 _59616</t>
  </si>
  <si>
    <t>Material _ Nut DD-LR-CLN 333477 _59694</t>
  </si>
  <si>
    <t>Material _ Nut F3586215 _62469</t>
  </si>
  <si>
    <t>Material _ Nut For Chair Bracket _52094</t>
  </si>
  <si>
    <t>Material _ Nut For Rocker Adj Screw 02.024.27.0.00 _60476</t>
  </si>
  <si>
    <t>Material _ Nut for Single lever Diverter Vygnet 27065 _68115</t>
  </si>
  <si>
    <t>Material _ Nut hex 005553017R1 _62086</t>
  </si>
  <si>
    <t>Material _ Nut Hex F3568715 _62758</t>
  </si>
  <si>
    <t>Material _ NUT HEX FL M8X1.25X8.7X8 (000020777E05) _62241</t>
  </si>
  <si>
    <t>Material _ Nut Hex G15 0007124589 _62079</t>
  </si>
  <si>
    <t>Material _ Nut Hex M 27 x 1.5 F3568715 _61007</t>
  </si>
  <si>
    <t>Material _ Nut L3650811 _62777</t>
  </si>
  <si>
    <t>Material _ Nut M 10 Hex 1370/0303Z _59177</t>
  </si>
  <si>
    <t>Material _ Nut M 6 x 1 - GR.8 50.006.06.000 _62805</t>
  </si>
  <si>
    <t>Material _ Nut M16 x 1.5 007600626C1 _62082</t>
  </si>
  <si>
    <t>Material _ Nut M8 (Brass) 02.022.24.0.00 _60864</t>
  </si>
  <si>
    <t>Material _ Nut Nyloc M24x3x4 007200432C1 _62070</t>
  </si>
  <si>
    <t>Material _ Nut Thick 1/2 N L1050811 _62471</t>
  </si>
  <si>
    <t>Material _ Nut Thick 1/2N H3650811 _61022</t>
  </si>
  <si>
    <t>Material _ Nut Washer _64906</t>
  </si>
  <si>
    <t>Material _ Nut,Bolt,Washer (826-16065) Spare of JCB L&amp;T _59384</t>
  </si>
  <si>
    <t>Material _ NUT/Bolt/Washer 711-16075 _59473</t>
  </si>
  <si>
    <t>Material _ NUT/Bolt/Washer 826-16065 _59474</t>
  </si>
  <si>
    <t>Material _ NUT1340/0701 _59359</t>
  </si>
  <si>
    <t>Material _ NVR 16 Channel Hikvision _65176</t>
  </si>
  <si>
    <t>Material _ NVR 16- Channel _65231</t>
  </si>
  <si>
    <t>Material _ NVR 4 SATA DS-7732NI-ST 32 Channel _69560</t>
  </si>
  <si>
    <t>Material _ NVR to TV Cat 6 Cable _55199</t>
  </si>
  <si>
    <t>Material _ NVR to TV HDMI Cable _55198</t>
  </si>
  <si>
    <t>Material _ Nyalon Rope 10mm _69818</t>
  </si>
  <si>
    <t>Material _ Nyati Corporate Building Directory Board _65458</t>
  </si>
  <si>
    <t>Material _ Nyati Eternity Main Gate Led Signages _65426</t>
  </si>
  <si>
    <t>Material _ Nyati Floor Panel (5th Floor) _56747</t>
  </si>
  <si>
    <t>Material _ Nyati Floor Panel (6th Floor) _56723</t>
  </si>
  <si>
    <t>Material _ Nyati Floor Panel (7/8th Floor) _56724</t>
  </si>
  <si>
    <t>Material _ Nyati Horizontal Project 6' x 2' _65405</t>
  </si>
  <si>
    <t>Material _ Nyati Letter 24" (2 ft Height) _65399</t>
  </si>
  <si>
    <t>Material _ Nyati Letter 36" (3' Height) _65455</t>
  </si>
  <si>
    <t>Material _ Nyati Letter 48" (4 ft Height) _65395</t>
  </si>
  <si>
    <t>Material _ Nyati Logo 1.5" x 2" _65449</t>
  </si>
  <si>
    <t>Material _ Nyati Logo 2250 mm (7.5 Ft Round) _65398</t>
  </si>
  <si>
    <t>Material _ Nyati Logo 7" x 9" _65438</t>
  </si>
  <si>
    <t>Material _ Nyati Logo size 12" x 15" _65437</t>
  </si>
  <si>
    <t>Material _ Nyati Logo Size 12' Round _65454</t>
  </si>
  <si>
    <t>Material _ Nyati Logo size 24" x 30" _65448</t>
  </si>
  <si>
    <t>Material _ Nyati Logo Size 8' Round _65456</t>
  </si>
  <si>
    <t>Material _ Nyati Stickers 12 x 18 _69780</t>
  </si>
  <si>
    <t>Material _ Nyati Stickers 8 x 10 _69781</t>
  </si>
  <si>
    <t>Material _ Nyati Unitree Logo _65444</t>
  </si>
  <si>
    <t>Material _ Nyloc Nut 12140601207 _61186</t>
  </si>
  <si>
    <t>Material _ NYLOC NUT 38 B L3650611 _62405</t>
  </si>
  <si>
    <t>Material _ Nylock Nut DIN 985 M12, A2C (80150012) _62897</t>
  </si>
  <si>
    <t>Material _ Nylon Braided Hose 19mm 80150880 _63094</t>
  </si>
  <si>
    <t>Material _ nylon bush 25 x 12.5 x 60 (80200063) _63057</t>
  </si>
  <si>
    <t>Material _ Nylon Gattu _53958</t>
  </si>
  <si>
    <t>Material _ Nylon Gattu 2" _54282</t>
  </si>
  <si>
    <t>Material _ Nylon Gattu 21/2" _54283</t>
  </si>
  <si>
    <t>Material _ Nylon Gattu 3" _54284</t>
  </si>
  <si>
    <t>Material _ Nylon Gattu 4" _54285</t>
  </si>
  <si>
    <t>Material _ Nylon Mesh _52724</t>
  </si>
  <si>
    <t>Material _ Nylon Nut 38 x PCP B H3650611 _62624</t>
  </si>
  <si>
    <t>Material _ Nylon Rope 12 mm _57911</t>
  </si>
  <si>
    <t>Material _ Nylon Rope 18mm _52160</t>
  </si>
  <si>
    <t>Material _ Nylon Rope 32mm - Kg. _72261</t>
  </si>
  <si>
    <t>Material _ Nylon Rope 8mm _52319</t>
  </si>
  <si>
    <t>Material _ Nylon safety Belt 3 Mtr. ISI _72237</t>
  </si>
  <si>
    <t>Material _ Nylon safety Belt 5 Mtr. ISI _72238</t>
  </si>
  <si>
    <t>Material _ Nylon Scrubber _54426</t>
  </si>
  <si>
    <t>Material _ Nylon-Mesh _52186</t>
  </si>
  <si>
    <t>Material _ Nylone Rope 1" _52663</t>
  </si>
  <si>
    <t>Material _ Nylone Rope 12mm (1/2") _52504</t>
  </si>
  <si>
    <t>Material _ Nylone Rope 3/4" _52531</t>
  </si>
  <si>
    <t xml:space="preserve">Material _ O  Ring 8 x11/2Spare of Conc.Pump 226731001 - Nos. _60692</t>
  </si>
  <si>
    <t xml:space="preserve">Material _ O  Ring For ZX Reducer 069042009A - Nos. _60831</t>
  </si>
  <si>
    <t>Material _ O - Ring Silicon 18.2 x 3.4604931070183 _59025</t>
  </si>
  <si>
    <t xml:space="preserve">Material _ O Ring  24 x 3.5 D/234 604931302403 _58458</t>
  </si>
  <si>
    <t>Material _ O Ring (1610210147) 79.5 x 2.6m. GSH11E _61449</t>
  </si>
  <si>
    <t>Material _ O Ring (349862) _61531</t>
  </si>
  <si>
    <t>Material _ O Ring (431622166) PM10E _61451</t>
  </si>
  <si>
    <t>Material _ O Ring (80128825) Spare of JCB L&amp;T _59375</t>
  </si>
  <si>
    <t>Material _ O Ring (80167266) Spare of JCB L&amp;T _59373</t>
  </si>
  <si>
    <t>Material _ O Ring (89991976) Spare of JCB L&amp;T _59374</t>
  </si>
  <si>
    <t xml:space="preserve">Material _ O Ring (89992298)  Spare of JCB L&amp;T _59376</t>
  </si>
  <si>
    <t>Material _ O Ring - 10.00 x 2.00 NBR 351654001 _60432</t>
  </si>
  <si>
    <t>Material _ O Ring - 22.00x2.50-NBR35205501 _60428</t>
  </si>
  <si>
    <t>Material _ O Ring - 37 352486001 _60608</t>
  </si>
  <si>
    <t>Material _ O Ring - Delivery tube 03.012.02.0.00 _62681</t>
  </si>
  <si>
    <t>Material _ O Ring - L.O. coller 04.020.02.0.00 _62677</t>
  </si>
  <si>
    <t>Material _ O Ring -80.00 x 4.00-NBR 353283001 _60390</t>
  </si>
  <si>
    <t>Material _ O Ring -90.00 x 5.00 NBR 353429001 _60396</t>
  </si>
  <si>
    <t>Material _ O Ring .1 (4 x 25mm) (1610210153) Spare of Braker _60244</t>
  </si>
  <si>
    <t>Material _ O Ring _62485</t>
  </si>
  <si>
    <t>Material _ O Ring 000020381E05 _62130</t>
  </si>
  <si>
    <t>Material _ O Ring 00020379E05 - No. _62132</t>
  </si>
  <si>
    <t>Material _ O Ring 016269000 _57773</t>
  </si>
  <si>
    <t>Material _ O Ring 02.024.05.0.00 _62683</t>
  </si>
  <si>
    <t>Material _ O Ring 042688008 _57777</t>
  </si>
  <si>
    <t>Material _ O Ring 042859002 _57776</t>
  </si>
  <si>
    <t>Material _ O Ring 1 619 P08 789 _60148</t>
  </si>
  <si>
    <t>Material _ O RING 101.190X3.53 NBR ( 000020375E05) _62250</t>
  </si>
  <si>
    <t>Material _ O Ring 102.00 353593002 _60512</t>
  </si>
  <si>
    <t>Material _ O Ring 110 x 5 041321007 _60899</t>
  </si>
  <si>
    <t>Material _ O Ring 12.370X2.62 NBR 000252739R1 _59631</t>
  </si>
  <si>
    <t>Material _ O Ring 1420 210 010 _62100</t>
  </si>
  <si>
    <t>Material _ O Ring 15 x 800 Long ( 233915001 A) _60733</t>
  </si>
  <si>
    <t>Material _ O Ring 16 x11/2 Spare of Conc.Pump 042925004 - Nos. _60693</t>
  </si>
  <si>
    <t>Material _ O Ring 1610210068 _61463</t>
  </si>
  <si>
    <t>Material _ O Ring 1610210091 _61566</t>
  </si>
  <si>
    <t>Material _ O Ring 1610210122 _60239</t>
  </si>
  <si>
    <t>Material _ O Ring 1610210144 _60243</t>
  </si>
  <si>
    <t>Material _ O Ring 1610210177 _59156</t>
  </si>
  <si>
    <t>Material _ O Ring 1610210184 _57974</t>
  </si>
  <si>
    <t>Material _ O Ring 1610210186 _61503</t>
  </si>
  <si>
    <t>Material _ O Ring 1610210187 _61460</t>
  </si>
  <si>
    <t>Material _ O Ring 17.120 X 2.62 NBR 000021433R1 _59630</t>
  </si>
  <si>
    <t>Material _ O RING 176.2 x 7 (10000524) _60696</t>
  </si>
  <si>
    <t>Material _ O Ring 186 x 3.50 (10000559) _60852</t>
  </si>
  <si>
    <t>Material _ O Ring 1900 210 013 _62099</t>
  </si>
  <si>
    <t>Material _ O Ring 215 x 8 (10000620) _60738</t>
  </si>
  <si>
    <t>Material _ O Ring 220 x 10 043520000 _60889</t>
  </si>
  <si>
    <t>Material _ O Ring 220 x 3 NBR (1000630) _60853</t>
  </si>
  <si>
    <t>Material _ O Ring 227202005 _57774</t>
  </si>
  <si>
    <t>Material _ O Ring 228060000 _57772</t>
  </si>
  <si>
    <t>Material _ O Ring 2401/0507 _59547</t>
  </si>
  <si>
    <t>Material _ O Ring 246485007 _57775</t>
  </si>
  <si>
    <t>Material _ O Ring 25 x 2.5 _62319</t>
  </si>
  <si>
    <t>Material _ O Ring 25 x 2.6mm (3600210112) _59758</t>
  </si>
  <si>
    <t>Material _ O Ring 25/606104 _59570</t>
  </si>
  <si>
    <t>Material _ O Ring 29.2 x 3 (100004609) _60754</t>
  </si>
  <si>
    <t>Material _ O Ring 33 x 2.5mm (3600210114) _59759</t>
  </si>
  <si>
    <t>Material _ O Ring 330855 _60204</t>
  </si>
  <si>
    <t>Material _ O Ring 353024001 _60544</t>
  </si>
  <si>
    <t>Material _ O Ring 354304001 _60520</t>
  </si>
  <si>
    <t>Material _ O ring 37 69x3.53 NBR 352502001 _60462</t>
  </si>
  <si>
    <t>Material _ O Ring 40 x 1.5 mm. 2600210003 _59779</t>
  </si>
  <si>
    <t>Material _ O ring 40mm _57989</t>
  </si>
  <si>
    <t>Material _ O ring 4931622166 _60328</t>
  </si>
  <si>
    <t>Material _ O Ring 60 x 4 (043909003 ) _60885</t>
  </si>
  <si>
    <t>Material _ O ring 60mm _58347</t>
  </si>
  <si>
    <t>Material _ O Ring 62 00x2.00 NBR 352981001 _60518</t>
  </si>
  <si>
    <t>Material _ O Ring 65 x 3 (10000893) _60755</t>
  </si>
  <si>
    <t>Material _ O Ring 70 x 5 (10000927) _60756</t>
  </si>
  <si>
    <t>Material _ O Ring 80 x 4 013292009 _60902</t>
  </si>
  <si>
    <t>Material _ O Ring 80167268 _59227</t>
  </si>
  <si>
    <t>Material _ O Ring 80167269 _59222</t>
  </si>
  <si>
    <t>Material _ O Ring 89824050 _59501</t>
  </si>
  <si>
    <t>Material _ O Ring 8992069 _59228</t>
  </si>
  <si>
    <t>Material _ O Ring 90 x 5 016136007 _60897</t>
  </si>
  <si>
    <t>Material _ O Ring 9968226 _59282</t>
  </si>
  <si>
    <t>Material _ O Ring 9968309 _59284</t>
  </si>
  <si>
    <t>Material _ O Ring 9968313 _59288</t>
  </si>
  <si>
    <t>Material _ O Ring 9968314 _59283</t>
  </si>
  <si>
    <t>Material _ O Ring 9968360 _59289</t>
  </si>
  <si>
    <t>Material _ O Ring 9968368 _59286</t>
  </si>
  <si>
    <t>Material _ O Ring BU 3040024 _59144</t>
  </si>
  <si>
    <t>Material _ O Ring BU 3040025 _59218</t>
  </si>
  <si>
    <t>Material _ O Ring BU 3040026 _59146</t>
  </si>
  <si>
    <t>Material _ O Ring F2702650 _62757</t>
  </si>
  <si>
    <t>Material _ O Ring for Breaker _60237</t>
  </si>
  <si>
    <t>Material _ O Ring For Drain Plug F6.024.47.0.00 _58539</t>
  </si>
  <si>
    <t>Material _ O Ring for Nozzle 3H.009.11.0.00 _58801</t>
  </si>
  <si>
    <t>Material _ O Ring For Pipe Cleaning Head for Pump - Nos. _60804</t>
  </si>
  <si>
    <t>Material _ O Ring Kit (550/40778) Spear of JCB _59423</t>
  </si>
  <si>
    <t>Material _ O Ring Kit _59079</t>
  </si>
  <si>
    <t>Material _ O Ring Kit For JCB _59603</t>
  </si>
  <si>
    <t xml:space="preserve">Material _ O Ring NBR 20 x 3  604931040203 _58437</t>
  </si>
  <si>
    <t>Material _ O Ring Seal (828/00196) Spear _59435</t>
  </si>
  <si>
    <t>Material _ O Ring SK150 _60604</t>
  </si>
  <si>
    <t>Material _ o Ring STR Knuckle CE 007602219C1 _63329</t>
  </si>
  <si>
    <t>Material _ O Ring- 10.00 x 2.00 - NBR 352055001 _60429</t>
  </si>
  <si>
    <t>Material _ O Ring-110.00 x 5.00-NBR 353687001 _60395</t>
  </si>
  <si>
    <t>Material _ O RING-210.00x8.00-NBR 354613001 _60383</t>
  </si>
  <si>
    <t>Material _ O RING-220.00X10.00-NBR 354682001 _60380</t>
  </si>
  <si>
    <t>Material _ O Ring-33-30 x240-NBR 352373001 _60425</t>
  </si>
  <si>
    <t>Material _ O Ring-60.00 x 4.00-NBR 352948001 _60394</t>
  </si>
  <si>
    <t>Material _ O Ring-8. 00x2.00 NBR 351589001 _60426</t>
  </si>
  <si>
    <t>Material _ O Ring1410210050 _60565</t>
  </si>
  <si>
    <t>Material _ O Rings 0311DAV00060N _58591</t>
  </si>
  <si>
    <t>Material _ O-Ring (25/221934) _59516</t>
  </si>
  <si>
    <t>Material _ O-Ring (25/975703) _59517</t>
  </si>
  <si>
    <t>Material _ O-Ring 1045447-SP _67787</t>
  </si>
  <si>
    <t>Material _ O-Ring 1045451-SP _67786</t>
  </si>
  <si>
    <t xml:space="preserve">Material _ O-ring 11.5  73455 _60186</t>
  </si>
  <si>
    <t>Material _ O-Ring 11.5 x 1.5 73455 _60176</t>
  </si>
  <si>
    <t>Material _ O-Ring 1410210001 _60570</t>
  </si>
  <si>
    <t>Material _ O-Ring 21.3x2.4 206145 _60164</t>
  </si>
  <si>
    <t>Material _ O-Ring 2400/0230 _59317</t>
  </si>
  <si>
    <t>Material _ O-Ring 56 x12 330992 _60132</t>
  </si>
  <si>
    <t>Material _ O-ring 56x2 330930 _60133</t>
  </si>
  <si>
    <t>Material _ O-ring 56x3 393592 _60155</t>
  </si>
  <si>
    <t>Material _ O-ring 70 x 8 10017436 _60617</t>
  </si>
  <si>
    <t>Material _ O-ring 70446 _60178</t>
  </si>
  <si>
    <t>Material _ O-Ring 75x2.5 330696 _60152</t>
  </si>
  <si>
    <t>Material _ O-Ring Kit (550/4778) _59529</t>
  </si>
  <si>
    <t>Material _ O-RING RUBR -14 X 3 D/234-604931301401 Spare of 12 _58648</t>
  </si>
  <si>
    <t>Material _ O-Ring Seal/828/00196 _59096</t>
  </si>
  <si>
    <t>Material _ O-RING VITON -18MM X 5MM-604931301802 Spare of 125 _58646</t>
  </si>
  <si>
    <t>Material _ O-RING VITON -9MM X4. 5MM-604931300902 Spare of 12 _58647</t>
  </si>
  <si>
    <t>Material _ O-Ring Viton 125x4 60493312502 _58934</t>
  </si>
  <si>
    <t>Material _ O-Ring Viton 604931312502 _58935</t>
  </si>
  <si>
    <t>Material _ O-Ring-SP 1045445-SP _67785</t>
  </si>
  <si>
    <t>Material _ O-Ring-Viton 604931301001 _58488</t>
  </si>
  <si>
    <t>Material _ O-Roing 40/300894 _59318</t>
  </si>
  <si>
    <t>Material _ O.P.Guage F8031200 _62474</t>
  </si>
  <si>
    <t>Material _ O/H Shower With Arm (27387000) Grohe _67934</t>
  </si>
  <si>
    <t>Material _ Oak Natural Light 18"12" _71063</t>
  </si>
  <si>
    <t>Material _ Oak Natural Noro 18"12" _71064</t>
  </si>
  <si>
    <t>Material _ Oak Wood _65604</t>
  </si>
  <si>
    <t>Material _ Oasis Blanco Kajaria 24" X 24" _70357</t>
  </si>
  <si>
    <t>Material _ Ocaka Rose Dark 12" x 18" _70872</t>
  </si>
  <si>
    <t>Material _ Ocaka Rose Light 12" x 18" _70873</t>
  </si>
  <si>
    <t>Material _ Occasional Table CLASSICON with Rectangular Table Top _64568</t>
  </si>
  <si>
    <t>Material _ Occasional Table CLASSICON with Round Table Top (N/A) _64574</t>
  </si>
  <si>
    <t>Material _ Occean Multi Marble _57139</t>
  </si>
  <si>
    <t>Material _ Ochroid Jar L 8211 _64495</t>
  </si>
  <si>
    <t>Material _ Ochroid Jar S 8210 _64555</t>
  </si>
  <si>
    <t>Material _ OCV Antiskid Fiber _71882</t>
  </si>
  <si>
    <t>Material _ Odisa Blue Granite _57226</t>
  </si>
  <si>
    <t>Material _ odonil _54549</t>
  </si>
  <si>
    <t>Material _ Odonil Culb (75 Grm) _54431</t>
  </si>
  <si>
    <t>Material _ Oen RElay _58607</t>
  </si>
  <si>
    <t>Material _ OFF/ON/START Switch Minda SW 15 49.135.03.0.00 _60870</t>
  </si>
  <si>
    <t>Material _ Office Table 2' x 3' _63603</t>
  </si>
  <si>
    <t>Material _ Office Table 3ft x 5ft _63584</t>
  </si>
  <si>
    <t>Material _ Office Table 4' x 2'6"[ Laminated Top ] _63578</t>
  </si>
  <si>
    <t>Material _ Office Table 41/2" x 2 1/2" _63606</t>
  </si>
  <si>
    <t>Material _ Office Table 4ft x 2ft [Laminated Top] _63592</t>
  </si>
  <si>
    <t>Material _ Office Table 5' x 2'6" [ Laminated Top ] _63577</t>
  </si>
  <si>
    <t>Material _ Office Table Wooden 4' x 2' (Wenge Colour) _63583</t>
  </si>
  <si>
    <t>Material _ Office Trey (Plastic) _54585</t>
  </si>
  <si>
    <t>Material _ OGC 3 _71637</t>
  </si>
  <si>
    <t>Material _ OGC 4 _71639</t>
  </si>
  <si>
    <t>Material _ OGC 5 _71638</t>
  </si>
  <si>
    <t>Material _ OHG Kit WO Gh6P2605117 _61147</t>
  </si>
  <si>
    <t>Material _ OHG-Kit with CHC 25 E2 P2606917 _62693</t>
  </si>
  <si>
    <t xml:space="preserve">Material _ Oil  Filter-000020316 _57716</t>
  </si>
  <si>
    <t>Material _ Oil _58737</t>
  </si>
  <si>
    <t>Material _ Oil 15W X 40 4H.1493.01.00 _58482</t>
  </si>
  <si>
    <t>Material _ Oil 20W/40 K _57749</t>
  </si>
  <si>
    <t>Material _ Oil Air Cleaner For Pump _60813</t>
  </si>
  <si>
    <t>Material _ Oil Bath Air Cleaner For HA2/HA3/HA4 03.061.70.0.00 _60494</t>
  </si>
  <si>
    <t>Material _ Oil Brither for Air Compressor _63539</t>
  </si>
  <si>
    <t>Material _ Oil can _57962</t>
  </si>
  <si>
    <t>Material _ OIL CHANGE _270567</t>
  </si>
  <si>
    <t xml:space="preserve">Material _ Oil Coller  Assly Y-AKG-T2-24V 0191102001 _60459</t>
  </si>
  <si>
    <t>Material _ Oil Coolar _58382</t>
  </si>
  <si>
    <t>Material _ Oil Cooler (5 Plate) 006000339F1 _62108</t>
  </si>
  <si>
    <t>Material _ OIL COOLER 2486A970 4134A022 _59062</t>
  </si>
  <si>
    <t>Material _ Oil Cooler 3 Plate 006000409F1 _62116</t>
  </si>
  <si>
    <t>Material _ Oil Cooler 3 plates 006000409 _62115</t>
  </si>
  <si>
    <t>Material _ Oil Cooler 60003499 _62409</t>
  </si>
  <si>
    <t xml:space="preserve">Material _ Oil Filter  front _59834</t>
  </si>
  <si>
    <t>Material _ Oil Filter -(6-0541) _57718</t>
  </si>
  <si>
    <t>Material _ Oil Filter -(6-436-01-000) _57720</t>
  </si>
  <si>
    <t>Material _ Oil Filter _61857</t>
  </si>
  <si>
    <t>Material _ Oil Filter 006002508f1 _58797</t>
  </si>
  <si>
    <t>Material _ Oil Filter 03033BC0071N _61745</t>
  </si>
  <si>
    <t>Material _ Oil Filter 1 ltr 6001547B91 _58385</t>
  </si>
  <si>
    <t xml:space="preserve">Material _ Oil filter Asssy 605 DI  00020316 _59919</t>
  </si>
  <si>
    <t>Material _ Oil Filter Cartridge 252718130105 _60036</t>
  </si>
  <si>
    <t>Material _ Oil Filter for Mixer 10/7 _58063</t>
  </si>
  <si>
    <t>Material _ Oil Filter Spin on03038BAV00170 _58584</t>
  </si>
  <si>
    <t>Material _ Oil Filter Wrench _57878</t>
  </si>
  <si>
    <t>Material _ Oil Filter X400 1000 _61132</t>
  </si>
  <si>
    <t xml:space="preserve">Material _ Oil For Dingo			 _62297</t>
  </si>
  <si>
    <t>Material _ Oil gage Oring _59938</t>
  </si>
  <si>
    <t>Material _ Oil Gauge Rod for Floater M/C _61432</t>
  </si>
  <si>
    <t>Material _ Oil Glasss _57874</t>
  </si>
  <si>
    <t>Material _ Oil Indicator _58163</t>
  </si>
  <si>
    <t>Material _ Oil level Guire 20665E05 _58399</t>
  </si>
  <si>
    <t>Material _ Oil Meter For Pump _60814</t>
  </si>
  <si>
    <t>Material _ Oil Paint _72009</t>
  </si>
  <si>
    <t>Material _ Oil Paint Red Color 50 ml. _72008</t>
  </si>
  <si>
    <t>Material _ Oil Paint Yellow (20 Ltr.) _72032</t>
  </si>
  <si>
    <t>Material _ Oil Pipe (Long ) for Lift M/C _59850</t>
  </si>
  <si>
    <t>Material _ Oil Pipe (Small ) for Lift M/C _59851</t>
  </si>
  <si>
    <t>Material _ Oil Pressure Gauge _58728</t>
  </si>
  <si>
    <t>Material _ Oil Pressure Meter _58765</t>
  </si>
  <si>
    <t>Material _ Oil Pressure switch _61809</t>
  </si>
  <si>
    <t>Material _ Oil Pressure Transducer- C40 (41615) _58081</t>
  </si>
  <si>
    <t>Material _ Oil Pump _71846</t>
  </si>
  <si>
    <t>Material _ Oil Pump Assly _58882</t>
  </si>
  <si>
    <t>Material _ Oil Pump Kit Bag _52667</t>
  </si>
  <si>
    <t>Material _ OIL RESERVOIR Renolin PGW 150. (1615430019) _59767</t>
  </si>
  <si>
    <t xml:space="preserve">Material _ Oil Seal  6DF2749100 _61137</t>
  </si>
  <si>
    <t xml:space="preserve">Material _ Oil Seal  for Air Compressor _63536</t>
  </si>
  <si>
    <t>Material _ Oil Seal (115 x 140 x 16) CR Make 03.007.06.0.00 _62952</t>
  </si>
  <si>
    <t>Material _ Oil Seal (2460283001) _61157</t>
  </si>
  <si>
    <t>Material _ Oil Seal (65 x 85 13) (CR Make) 03.013.06.0.00 _62951</t>
  </si>
  <si>
    <t>Material _ OIL SEAL (65X85X13)CR MAKE ) - 03.013.06.0.00 _59646</t>
  </si>
  <si>
    <t>Material _ Oil Seal (Flywheel Side) 604960651332 _58470</t>
  </si>
  <si>
    <t>Material _ Oil Seal - Inner F2701400 _62566</t>
  </si>
  <si>
    <t>Material _ Oil Seal _58716</t>
  </si>
  <si>
    <t>Material _ Oil Seal 1 L 41.10x72x8.00 00020369E05 _62119</t>
  </si>
  <si>
    <t>Material _ Oil Seal 18 x 28 x 7 _62318</t>
  </si>
  <si>
    <t>Material _ Oil Seal 1L 95.86x120.29x14.12 000020524E05 _62118</t>
  </si>
  <si>
    <t>Material _ Oil Seal 2726500 _61196</t>
  </si>
  <si>
    <t>Material _ Oil Seal 40/303621 _58682</t>
  </si>
  <si>
    <t>Material _ Oil Seal 40mm _58032</t>
  </si>
  <si>
    <t>Material _ Oil Seal 60 F2749100 _62756</t>
  </si>
  <si>
    <t>Material _ Oil Seal 604960650901 _58939</t>
  </si>
  <si>
    <t>Material _ Oil Seal 60mm _58368</t>
  </si>
  <si>
    <t>Material _ Oil seal Cap 60 mm _58005</t>
  </si>
  <si>
    <t>Material _ Oil Seal F2726500 _62906</t>
  </si>
  <si>
    <t>Material _ Oil Seal Filler Cap 005553101R2 _62237</t>
  </si>
  <si>
    <t>Material _ Oil Seal For CTM M/C _63396</t>
  </si>
  <si>
    <t>Material _ Oil Seal for Dewatering Pump _57941</t>
  </si>
  <si>
    <t>Material _ Oil Seal Front _59837</t>
  </si>
  <si>
    <t>Material _ Oil Seal Front Hub 265133407804 _60010</t>
  </si>
  <si>
    <t>Material _ Oil seal Hyd Pump _62178</t>
  </si>
  <si>
    <t>Material _ Oil seal Kit-H Series P0996751 _61060</t>
  </si>
  <si>
    <t>Material _ Oil seal main shaft rear FA 600250 _62674</t>
  </si>
  <si>
    <t>Material _ Oil seal MS Rear F2717500 _62462</t>
  </si>
  <si>
    <t>Material _ Oil Seal P4301727 _62615</t>
  </si>
  <si>
    <t>Material _ Oil Seal Prop Shaft 1612 (263241307801) _61179</t>
  </si>
  <si>
    <t>Material _ Oil Seal Rear Axle 3-Lip Hi-Tech 006500248R91 _62281</t>
  </si>
  <si>
    <t>Material _ Oil Seal Rear For Lift Tower Hoist _59838</t>
  </si>
  <si>
    <t>Material _ Oil Seal Rock Shaft - Super Seal 001127798R91 _59628</t>
  </si>
  <si>
    <t>Material _ Oil Seal Rockshaft 001127798R92 _57847</t>
  </si>
  <si>
    <t>Material _ Oil Seal RR Inner 407 (26513560771) _60008</t>
  </si>
  <si>
    <t>Material _ Oil Seal RR Outer 407 (265135607702) _60009</t>
  </si>
  <si>
    <t>Material _ Oil Seal spacer 60mm _58873</t>
  </si>
  <si>
    <t>Material _ Oil seal spacr 40mm _58009</t>
  </si>
  <si>
    <t>Material _ Oil Seal Tipping Trailer(2753) _58082</t>
  </si>
  <si>
    <t>Material _ Oil Seal X2706700/F2749100 _61214</t>
  </si>
  <si>
    <t>Material _ Oil Seal-Outer F2730300 _62567</t>
  </si>
  <si>
    <t>Material _ Oil Shuttering _71756</t>
  </si>
  <si>
    <t xml:space="preserve">Material _ Oil Spray Nozzle  4H.156.90.0.00 _58814</t>
  </si>
  <si>
    <t>Material _ Oil Spray Nozzle 02.002.10.0.00 _62743</t>
  </si>
  <si>
    <t>Material _ Oil sump Gasket _58781</t>
  </si>
  <si>
    <t>Material _ Oil supply Pipe _58410</t>
  </si>
  <si>
    <t>Material _ Oil Switch _62833</t>
  </si>
  <si>
    <t xml:space="preserve">Material _ Oilring Vit - 142 x 4.5  604931314202 _58457</t>
  </si>
  <si>
    <t>Material _ Oilseal - 110 x 90 x 12 MM Thk 604960650901 _58469</t>
  </si>
  <si>
    <t>Material _ Oilseal Filler Cap 005553101R2 _62131</t>
  </si>
  <si>
    <t>Material _ Olamba _52681</t>
  </si>
  <si>
    <t>Material _ Olbia Border 12" x 2" _70473</t>
  </si>
  <si>
    <t>Material _ Olbia Light /dark 12" x18" _70474</t>
  </si>
  <si>
    <t>Material _ Old Bamboo _65601</t>
  </si>
  <si>
    <t>Material _ Old Door Shutter _53238</t>
  </si>
  <si>
    <t>Material _ Old Sceen Door Shutter _53237</t>
  </si>
  <si>
    <t>Material _ Old Sceen Door Shutter 33" x 78" _53245</t>
  </si>
  <si>
    <t>Material _ Old Sceen Door Shutter 33" x 79" _53246</t>
  </si>
  <si>
    <t>Material _ Old Sceen Door Shutter 37" x 78" _53244</t>
  </si>
  <si>
    <t>Material _ Old Sceen Door Shutter 37" x 81" _53243</t>
  </si>
  <si>
    <t>Material _ Old Shuttering Ply _69941</t>
  </si>
  <si>
    <t>Material _ Old Vasa _69947</t>
  </si>
  <si>
    <t>Material _ Olympia Dark Nitco 18" x 18" _70784</t>
  </si>
  <si>
    <t>Material _ Olympia Light(18"x18") _70661</t>
  </si>
  <si>
    <t>Material _ Olympic Bar 3 Feet _72044</t>
  </si>
  <si>
    <t>Material _ Olympic Bar 5 Feet _72043</t>
  </si>
  <si>
    <t>Material _ Olympic Barbell _72083</t>
  </si>
  <si>
    <t>Material _ Olympic Plates _72077</t>
  </si>
  <si>
    <t>Material _ Olympic Weight Plates _72042</t>
  </si>
  <si>
    <t>Material _ Olympic Zigzag Bar _72047</t>
  </si>
  <si>
    <t xml:space="preserve">Material _ Omani Marble  Without Polish - _57067</t>
  </si>
  <si>
    <t>Material _ Omani Marble Slab With Polish _57065</t>
  </si>
  <si>
    <t>Material _ Omania Beige Marble _57053</t>
  </si>
  <si>
    <t>Material _ Omni White _57631</t>
  </si>
  <si>
    <t>Material _ On Account Slip 100 pages for stationery _64969</t>
  </si>
  <si>
    <t>Material _ On Dial Timer for Mixer RM 800 _61307</t>
  </si>
  <si>
    <t>Material _ On Name Board Light-KAP 0105 _55133</t>
  </si>
  <si>
    <t>Material _ On Off Switch 1607200179 _60101</t>
  </si>
  <si>
    <t>Material _ On-Off Switch 1617200048 _60264</t>
  </si>
  <si>
    <t>Material _ On-Off Switch 1617200110 _60334</t>
  </si>
  <si>
    <t>Material _ On-off Switch 1619P03844 _58129</t>
  </si>
  <si>
    <t>Material _ On-off switch DW 831 - Nos _60066</t>
  </si>
  <si>
    <t>Material _ On-off switch Planet power _61488</t>
  </si>
  <si>
    <t>Material _ On-Off Switch1607000A85 _60053</t>
  </si>
  <si>
    <t>Material _ On/Off Switch (1617200092) _58076</t>
  </si>
  <si>
    <t>Material _ On/Off Switch (38396500) _58204</t>
  </si>
  <si>
    <t>Material _ On/Off Switch _58030</t>
  </si>
  <si>
    <t>Material _ On/Off Switch 1617200500 _60340</t>
  </si>
  <si>
    <t>Material _ On/Off Switch for Simaco Pump _56574</t>
  </si>
  <si>
    <t>Material _ On/Off Switch for Trimix M/C _62340</t>
  </si>
  <si>
    <t>Material _ On/Off Switch with enclosure _62335</t>
  </si>
  <si>
    <t>Material _ One Time Filter Kit (05 Ltr.) 02 .999.17.0.00 _60873</t>
  </si>
  <si>
    <t>Material _ Onida Orange Granite _57206</t>
  </si>
  <si>
    <t xml:space="preserve">Material _ Onkyo 1 Pad Dock  ( Onkya) _54839</t>
  </si>
  <si>
    <t xml:space="preserve">Material _ Only Core Cutter  100 mm dia _71376</t>
  </si>
  <si>
    <t>Material _ Only Rammer 100 mm dia _71377</t>
  </si>
  <si>
    <t>Material _ Only Vinyl (Names) _65368</t>
  </si>
  <si>
    <t>Material _ Onyx Marble _57131</t>
  </si>
  <si>
    <t>Material _ OP77B - DISPLAY UNIT (80000131) _63041</t>
  </si>
  <si>
    <t>Material _ OPC 43 Grade Cement _654415</t>
  </si>
  <si>
    <t>Material _ OPC Cement 53 Grade _659096</t>
  </si>
  <si>
    <t xml:space="preserve">Material _ Opel Pumice Pavit Tile  16"x16" _70250</t>
  </si>
  <si>
    <t>Material _ Open Ended Spanner 12 x 13 _52411</t>
  </si>
  <si>
    <t>Material _ Open Ended Spanner 14 x 15 _52412</t>
  </si>
  <si>
    <t>Material _ Open Ended Spanner 16 x 17 _52413</t>
  </si>
  <si>
    <t>Material _ Open Ended Spanner 18 x 19 _52414</t>
  </si>
  <si>
    <t>Material _ Open Ended Spanner 20 x 22 _52415</t>
  </si>
  <si>
    <t>Material _ Open Ended Spanner 21 x 23 _52416</t>
  </si>
  <si>
    <t>Material _ Open Spaner (6mm to 32mm) _57955</t>
  </si>
  <si>
    <t>Material _ Open Well Submersible Pump 7.5 Hp KOS 822 _57798</t>
  </si>
  <si>
    <t xml:space="preserve">Material _ Opera Beige Forte (Kajaria)  12"x24"-. _70674</t>
  </si>
  <si>
    <t>Material _ Operator Seat 332/Y3231 _59188</t>
  </si>
  <si>
    <t>Material _ OPF 640 _71523</t>
  </si>
  <si>
    <t>Material _ OPF-1 _71643</t>
  </si>
  <si>
    <t>Material _ OPG 320 Black H/G _56272</t>
  </si>
  <si>
    <t>Material _ Ophiopogon Green _65963</t>
  </si>
  <si>
    <t>Material _ Ophiopogon Verigated _65967</t>
  </si>
  <si>
    <t>Material _ Oppo BDP-103 _54649</t>
  </si>
  <si>
    <t>Material _ Oppo Region Free Blueray Player (BDP 103) _54835</t>
  </si>
  <si>
    <t xml:space="preserve">Material _ Optal 1 - Street light fittings 27W with  E-27 CFL _56112</t>
  </si>
  <si>
    <t>Material _ Optal 13" x 10" _70886</t>
  </si>
  <si>
    <t>Material _ Orchid Set of 3 _64560</t>
  </si>
  <si>
    <t>Material _ Orchid Set of Big _64561</t>
  </si>
  <si>
    <t>Material _ Oregaon Brn.Light / Dark 12" x18" _70475</t>
  </si>
  <si>
    <t>Material _ Oregon Brn. Border 12" x 4" _70477</t>
  </si>
  <si>
    <t xml:space="preserve">Material _ Orga Line Container Set  Code B36.95.280 _63850</t>
  </si>
  <si>
    <t>Material _ Orgon Brown Light 12" x 18" _70875</t>
  </si>
  <si>
    <t>Material _ Original Embroidered Headboard _64723</t>
  </si>
  <si>
    <t>Material _ Oring 3 _58348</t>
  </si>
  <si>
    <t>Material _ Orissa Pan (Make-Hindware) _67484</t>
  </si>
  <si>
    <t>Material _ Orissa Pan 24" - _67477</t>
  </si>
  <si>
    <t>Material _ Orissa Pan White 23" _67350</t>
  </si>
  <si>
    <t>Material _ Ornamental Fish _63668</t>
  </si>
  <si>
    <t>Material _ Orrisa Pan _67315</t>
  </si>
  <si>
    <t>Material _ Osaka Roso Dark 18"x12" _71062</t>
  </si>
  <si>
    <t>Material _ Osaka Roso Light 18"x12" _71061</t>
  </si>
  <si>
    <t>Material _ Osaram Hallopar 20 50w / 230v _55980</t>
  </si>
  <si>
    <t>Material _ Osram Driver _55173</t>
  </si>
  <si>
    <t>Material _ Osram LED Strip -10 Watt _55136</t>
  </si>
  <si>
    <t>Material _ Out Bolt 1463456344 _59093</t>
  </si>
  <si>
    <t>Material _ Out Door A/C Machine 8HP AM080FXMDGC/EA _56866</t>
  </si>
  <si>
    <t>Material _ Out Door AC Machine AM22FXVAGH/TL Capacity 22 HP _56889</t>
  </si>
  <si>
    <t>Material _ Out Door Junction Box _56572</t>
  </si>
  <si>
    <t>Material _ Outdoor board made of al. plate _65369</t>
  </si>
  <si>
    <t>Material _ Outdoor Box _65233</t>
  </si>
  <si>
    <t>Material _ Outdoor Fsbric Outdoor-012 Ice _64280</t>
  </si>
  <si>
    <t>Material _ Outdoor Fsbric Solace- 083 Wind _64281</t>
  </si>
  <si>
    <t>Material _ Outdoor Light with Built in Driver _54884</t>
  </si>
  <si>
    <t>Material _ Outer Air Element 4445/4385 006000455F1 _62058</t>
  </si>
  <si>
    <t>Material _ Outer Air Filter DE005807 _59484</t>
  </si>
  <si>
    <t>Material _ Outer Coupling 40/60mm _57936</t>
  </si>
  <si>
    <t>Material _ Outer Hose 6 mtr _57931</t>
  </si>
  <si>
    <t>Material _ Outer Housing 390002001 _60456</t>
  </si>
  <si>
    <t>Material _ Outlet Connection For WC 1046327 _67189</t>
  </si>
  <si>
    <t>Material _ Outlet end bearing Wam code:XTA00ES3A01 80205506 _63129</t>
  </si>
  <si>
    <t>Material _ Outlet Pan Fitting Washer _67378</t>
  </si>
  <si>
    <t>Material _ Outlet Pan fittings Washer _52476</t>
  </si>
  <si>
    <t>Material _ Output 10 Fold 16 A _56681</t>
  </si>
  <si>
    <t>Material _ Outrigger for Tower Crane _61971</t>
  </si>
  <si>
    <t>Material _ Outrigger for tower crane TC50138-6 _61963</t>
  </si>
  <si>
    <t>Material _ Outward Material Gate Pass _65020</t>
  </si>
  <si>
    <t>Material _ OVA Wd. Robe Rail Side Support N PI H80333758 _54219</t>
  </si>
  <si>
    <t>Material _ Oval Pipe Bracket _64047</t>
  </si>
  <si>
    <t>Material _ Ovel Table Lamp _56281</t>
  </si>
  <si>
    <t>Material _ Oven 300 V _71388</t>
  </si>
  <si>
    <t xml:space="preserve">Material _ Over flow fitting  with water stopper for Bath Tub _68055</t>
  </si>
  <si>
    <t>Material _ Over Haul T/c KIt K-27 _59002</t>
  </si>
  <si>
    <t>Material _ Over Head _71678</t>
  </si>
  <si>
    <t>Material _ Over Head Bracket _71631</t>
  </si>
  <si>
    <t>Material _ Over Panel _71614</t>
  </si>
  <si>
    <t>Material _ Over Panel OPF4 _71633</t>
  </si>
  <si>
    <t>Material _ Overall Kit 7027151002 _61057</t>
  </si>
  <si>
    <t>Material _ Overhail Kit 63277110002 _61063</t>
  </si>
  <si>
    <t>Material _ Overhaul Kit _61056</t>
  </si>
  <si>
    <t>Material _ Overhead Shower with Rainfall Zucchetti _67725</t>
  </si>
  <si>
    <t>Material _ Overhead Shower Zucchetti Z94184 _67717</t>
  </si>
  <si>
    <t>Material _ Overhead Shower Zucchetti Z94194 _67723</t>
  </si>
  <si>
    <t>Material _ OVO P-12 10 W-3000K Black _55387</t>
  </si>
  <si>
    <t>Material _ Owa _66320</t>
  </si>
  <si>
    <t>Material _ Owner Chair Embody _63961</t>
  </si>
  <si>
    <t>Material _ Oxer Beaige 12" x 18" _70733</t>
  </si>
  <si>
    <t>Material _ Oxfard Beige -12" x 12". _70637</t>
  </si>
  <si>
    <t>Material _ Oxford Blue Paint 20 Ltr.(Burger) _72013</t>
  </si>
  <si>
    <t>Material _ Oxford Dark 12" x 18" _70876</t>
  </si>
  <si>
    <t>Material _ Oxide Colour _71869</t>
  </si>
  <si>
    <t>Material _ Ozon Safe ES-AB-77 _63767</t>
  </si>
  <si>
    <t>Material _ P &amp; T Lamp ( All Models) 007700339B1 _62202</t>
  </si>
  <si>
    <t>Material _ p _57569</t>
  </si>
  <si>
    <t>Material _ p _57988</t>
  </si>
  <si>
    <t>Material _ p _58069</t>
  </si>
  <si>
    <t>Material _ P T Grout _71719</t>
  </si>
  <si>
    <t>Material _ P Trap 110mm _67317</t>
  </si>
  <si>
    <t>Material _ P Trap Ceramic _67177</t>
  </si>
  <si>
    <t>Material _ P. A . Mortar TH - 4 - Kg _71847</t>
  </si>
  <si>
    <t>Material _ P. Plate 9030-623 _61200</t>
  </si>
  <si>
    <t>Material _ P.H. Screw M5 x 55 9210107041 _58124</t>
  </si>
  <si>
    <t xml:space="preserve">Material _ P.L. Fitting  With Chock &amp; Tube _55960</t>
  </si>
  <si>
    <t>Material _ P.L. Fitting (Yellow) 18W _55966</t>
  </si>
  <si>
    <t>Material _ P.O.P 2nd Quality 17-18 kg _52703</t>
  </si>
  <si>
    <t xml:space="preserve">Material _ P.O.P.  (1ST QUALITY) 20Kg. _52706</t>
  </si>
  <si>
    <t>Material _ P.P.Cover Assly 407-TC-Luk _59858</t>
  </si>
  <si>
    <t>Material _ P.P.Cover Assy. 1613 TC Luk H.D _60970</t>
  </si>
  <si>
    <t>Material _ P.U. Readymade Cabin for Client 36' x 30' x 10' _69739</t>
  </si>
  <si>
    <t>Material _ P.V Sealent _61713</t>
  </si>
  <si>
    <t>Material _ P.V.C. Sleeve _56929</t>
  </si>
  <si>
    <t>Material _ P.V.C. Top Socket Spin Wall Mount _62350</t>
  </si>
  <si>
    <t>Material _ Paacking Ring 29160710609 _62545</t>
  </si>
  <si>
    <t>Material _ Pack &amp; Turn Signal Lamp Assy. 007700388C91 _59634</t>
  </si>
  <si>
    <t xml:space="preserve">Material _ Packing  for Air Compressor _63538</t>
  </si>
  <si>
    <t>Material _ Packing _61604</t>
  </si>
  <si>
    <t>Material _ Packing Gland Water Pump _61611</t>
  </si>
  <si>
    <t>Material _ Packing Rassi _52711</t>
  </si>
  <si>
    <t>Material _ Packing Ring (80000736) _60711</t>
  </si>
  <si>
    <t>Material _ Packing Ring 2916 710 607 _62544</t>
  </si>
  <si>
    <t>Material _ Packing Set For Lift Tower Hoist _59839</t>
  </si>
  <si>
    <t>Material _ Packing Set P 2603017 _62669</t>
  </si>
  <si>
    <t>Material _ Packing set P2603017 _62658</t>
  </si>
  <si>
    <t>Material _ Pad Engine MTG F 2630200 _62436</t>
  </si>
  <si>
    <t>Material _ Pad Holder for TT 34505 _58326</t>
  </si>
  <si>
    <t>Material _ Pad Lock 48mm. _52405</t>
  </si>
  <si>
    <t>Material _ Pad Lock 50mm. _52395</t>
  </si>
  <si>
    <t xml:space="preserve">Material _ Pad Lock 65 mm  3Key 7 Lever _52712</t>
  </si>
  <si>
    <t>Material _ Pad Lock--40mm _54108</t>
  </si>
  <si>
    <t>Material _ Painting Brush _52451</t>
  </si>
  <si>
    <t>Material _ Painting Brush 0.25" _52392</t>
  </si>
  <si>
    <t>Material _ Painting Brush 1" _52383</t>
  </si>
  <si>
    <t>Material _ Painting Brush 2" _52384</t>
  </si>
  <si>
    <t>Material _ Painting Brush 4" _52487</t>
  </si>
  <si>
    <t>Material _ painting- 1 _143796</t>
  </si>
  <si>
    <t>Material _ Paking Differenceal _61850</t>
  </si>
  <si>
    <t>Material _ Palas _65845</t>
  </si>
  <si>
    <t>Material _ Palisando Shine Premium -24" X 24" _70578</t>
  </si>
  <si>
    <t>Material _ Palti Patra _52485</t>
  </si>
  <si>
    <t>Material _ Pampas grass (green) _65993</t>
  </si>
  <si>
    <t>Material _ Pampas grass (red) _65994</t>
  </si>
  <si>
    <t>Material _ Pampas Grass _66375</t>
  </si>
  <si>
    <t xml:space="preserve">Material _ Pan Head Screw M5 X40  265104-7 _60142</t>
  </si>
  <si>
    <t>Material _ Pan Rear C F 0954715 _61041</t>
  </si>
  <si>
    <t>Material _ Panasonic Tonner _65181</t>
  </si>
  <si>
    <t>Material _ Panasonic TV Panel 65" _56676</t>
  </si>
  <si>
    <t>Material _ Panel _57972</t>
  </si>
  <si>
    <t>Material _ Panel for 1.0 TR Slim One Way Cassette PC1NUSMAN _56886</t>
  </si>
  <si>
    <t>Material _ Panel for C.T meter with MCCB _56438</t>
  </si>
  <si>
    <t>Material _ Panel Modificaiton _56144</t>
  </si>
  <si>
    <t>Material _ Pangara (varigated) _65847</t>
  </si>
  <si>
    <t>Material _ Pangara _65846</t>
  </si>
  <si>
    <t>Material _ Panicbar - PHCR1000-1 _54075</t>
  </si>
  <si>
    <t>Material _ Panna 1/6 _64054</t>
  </si>
  <si>
    <t>Material _ Panna 3/16 _64055</t>
  </si>
  <si>
    <t>Material _ Pannel box powder coating _61347</t>
  </si>
  <si>
    <t>Material _ Pannel Connector _55622</t>
  </si>
  <si>
    <t>Material _ Pannel For Mini 4 Way Cassette PC4SUSMEN _56875</t>
  </si>
  <si>
    <t>Material _ Pantry area Niche Light -10 Watt LED strip _55126</t>
  </si>
  <si>
    <t>Material _ Pantry Bristo Table _64314</t>
  </si>
  <si>
    <t>Material _ Pantry Dado Tile (Noida) _70493</t>
  </si>
  <si>
    <t>Material _ Pantry Dado Tile(above otta-EMD) _70429</t>
  </si>
  <si>
    <t>Material _ Pantry Dado Tile(below Otta - EMD) _70430</t>
  </si>
  <si>
    <t>Material _ Pantry Dado Tile(SLK) _70499</t>
  </si>
  <si>
    <t>Material _ Pantry Floor Tile (Noida) _70492</t>
  </si>
  <si>
    <t>Material _ Pantry Sink CARYSIL Quadro 24 x 18 x 9 Matt Finish _67766</t>
  </si>
  <si>
    <t>Material _ Pantry Stool one _63903</t>
  </si>
  <si>
    <t>Material _ Paper (Legal) 90 GSM Green _54581</t>
  </si>
  <si>
    <t>Material _ Paper (Legal) 90 GSM White _54347</t>
  </si>
  <si>
    <t>Material _ Paper Copier A3 _65323</t>
  </si>
  <si>
    <t>Material _ Paper Copy Power A3 _54348</t>
  </si>
  <si>
    <t>Material _ Paper Copy Power A4 _54349</t>
  </si>
  <si>
    <t>Material _ Paper Cup _69693</t>
  </si>
  <si>
    <t>Material _ Paper Dispenser-Eurinices code EP01 _67268</t>
  </si>
  <si>
    <t>Material _ Paper Dispenser-Eurinices code EP03 _67257</t>
  </si>
  <si>
    <t>Material _ Paper F Class 7 mm _56936</t>
  </si>
  <si>
    <t>Material _ Paper F Class Miniley 5 mm _56937</t>
  </si>
  <si>
    <t>Material _ Paper Holder _54413</t>
  </si>
  <si>
    <t>Material _ Paper Holder PH PK 002 B _67632</t>
  </si>
  <si>
    <t>Material _ Paper Holder toto Code DSP4I N _67298</t>
  </si>
  <si>
    <t>Material _ Paper Holder TSP-0304 _67187</t>
  </si>
  <si>
    <t xml:space="preserve">Material _ Paper Holder with Cover  - 40536 _67699</t>
  </si>
  <si>
    <t>Material _ Paper Insert oil centrfug _59036</t>
  </si>
  <si>
    <t>Material _ Paper Insert-Oil 106908740006 _58950</t>
  </si>
  <si>
    <t>Material _ Paper Legal 100 GSM _54577</t>
  </si>
  <si>
    <t>Material _ Paper Legel Fullscape _54505</t>
  </si>
  <si>
    <t>Material _ Paper Roll A0 Size _54506</t>
  </si>
  <si>
    <t>Material _ Paper Shredder ANTIVA 9251 _54589</t>
  </si>
  <si>
    <t>Material _ Paper Towel Dispenser (Small) EP05S _67302</t>
  </si>
  <si>
    <t>Material _ PAR 20 wall lights _56286</t>
  </si>
  <si>
    <t>Material _ PAR 30 E27 75 W Bulb _56310</t>
  </si>
  <si>
    <t>Material _ PAR 38 Spike Light Fitting with 23 Watt CFL Lamp _56327</t>
  </si>
  <si>
    <t>Material _ PAR Lamp 120 watt _54979</t>
  </si>
  <si>
    <t>Material _ PAR Light Fitting with lamp (120W Yellow) _54852</t>
  </si>
  <si>
    <t>Material _ Parabolic Road Divider 750mm x 330mm _70990</t>
  </si>
  <si>
    <t>Material _ Parallel Key A10 X 8 X 45-BRHL-470 190404003 _60657</t>
  </si>
  <si>
    <t>Material _ Parijat Flowers 3.5 x 3.5 _64236</t>
  </si>
  <si>
    <t>Material _ Parijat Flowers 4 x 6 _64241</t>
  </si>
  <si>
    <t>Material _ Parijat Flowers 5 x 2 _64234</t>
  </si>
  <si>
    <t>Material _ Parijat Flowers 5 x 4.5 _64238</t>
  </si>
  <si>
    <t>Material _ Parijat Flowers 5 x 5 _64240</t>
  </si>
  <si>
    <t>Material _ Parijat Flowers 6 x 6 _64235</t>
  </si>
  <si>
    <t>Material _ Parijat Flowers 8.5 x 9 _64237</t>
  </si>
  <si>
    <t>Material _ Parijat Flowers 9 x 9.5 _64239</t>
  </si>
  <si>
    <t>Material _ Parijatak _65848</t>
  </si>
  <si>
    <t>Material _ Park Hill Lantern 1000022814 _64538</t>
  </si>
  <si>
    <t>Material _ Park Hill Lantern 1000022815 _64539</t>
  </si>
  <si>
    <t>Material _ Park Hill Lantern 1000022816 _64544</t>
  </si>
  <si>
    <t>Material _ Parking Bay Light _55049</t>
  </si>
  <si>
    <t>Material _ Parking Bulb 12V _58310</t>
  </si>
  <si>
    <t>Material _ Parking Bulb 24 V _58311</t>
  </si>
  <si>
    <t>Material _ Parking Cone _72189</t>
  </si>
  <si>
    <t>Material _ Parking Holder _57956</t>
  </si>
  <si>
    <t>Material _ Parking Lamp Assy. _61873</t>
  </si>
  <si>
    <t>Material _ Parking light ABBA-AT5 6003 _55040</t>
  </si>
  <si>
    <t>Material _ Parking Plate:10" X 6" _65362</t>
  </si>
  <si>
    <t>Material _ Parking Plate:6" X 6" _65461</t>
  </si>
  <si>
    <t>Material _ Parking Toilet Dado (Ebo) _70181</t>
  </si>
  <si>
    <t>Material _ Parking Toilet Dado (Elan-I) _70208</t>
  </si>
  <si>
    <t>Material _ Parking Toilet Dado (Epi) _70136</t>
  </si>
  <si>
    <t>Material _ Parking Toilet Dado (EQ) _70039</t>
  </si>
  <si>
    <t>Material _ Parking Toilet Dado (EQ-II) - Sft. _70115</t>
  </si>
  <si>
    <t>Material _ Parking Toilet Dado (ETR) _70056</t>
  </si>
  <si>
    <t>Material _ Parking Toilet Dado Tile (Elysia) _70557</t>
  </si>
  <si>
    <t>Material _ Parking Toilet Floor Tile (Elysia) _70558</t>
  </si>
  <si>
    <t>Material _ Parking Toilet Flooring (Ebo) _70182</t>
  </si>
  <si>
    <t>Material _ Parking Toilet Flooring (Elan-I) _70209</t>
  </si>
  <si>
    <t>Material _ Parking Toilet Flooring (Epi) _70137</t>
  </si>
  <si>
    <t>Material _ Parking Toilet Flooring (EQ) _70040</t>
  </si>
  <si>
    <t>Material _ Parking Toilet Flooring (EQ-II) _70114</t>
  </si>
  <si>
    <t>Material _ Parking Toilet Flooring (ETE-IV) _70369</t>
  </si>
  <si>
    <t>Material _ Parking Toilet Flooring (ETR) _70057</t>
  </si>
  <si>
    <t>Material _ Parking Toilet Flooring (ETS) _70454</t>
  </si>
  <si>
    <t>Material _ Parking Toilet Flooring (EVI) _70083</t>
  </si>
  <si>
    <t>Material _ Parking Toilet Flooring (Med-III) _70407</t>
  </si>
  <si>
    <t>Material _ Parlking Toilet Dado (ETE-IV) _70370</t>
  </si>
  <si>
    <t>Material _ Parlking Toilet Dado (ETS) _70455</t>
  </si>
  <si>
    <t>Material _ Parlking Toilet Dado (EVI) _70084</t>
  </si>
  <si>
    <t>Material _ Parlking Toilet Dado (Med-III) _70408</t>
  </si>
  <si>
    <t>Material _ Parlment Hinges Heavy 8" _52310</t>
  </si>
  <si>
    <t>Material _ Parrate Fish _69604</t>
  </si>
  <si>
    <t>Material _ Part load assembly 1463 163 363 _61759</t>
  </si>
  <si>
    <t>Material _ Part Set F002 D11 367 _62538</t>
  </si>
  <si>
    <t>Material _ Parts SEt 2467 010 003 _59932</t>
  </si>
  <si>
    <t>Material _ Passage 2nd &amp; 3rd floor Light-1 Star 10 Watt _55134</t>
  </si>
  <si>
    <t>Material _ Passage Hanging Light Phlips 37180/86 _56429</t>
  </si>
  <si>
    <t>Material _ Passage Wall Light PHWH1E1421 Plaster White _56433</t>
  </si>
  <si>
    <t>Material _ Passage-Basin Dado _71088</t>
  </si>
  <si>
    <t>Material _ Pata Pin _62813</t>
  </si>
  <si>
    <t>Material _ Pata Ribit _62157</t>
  </si>
  <si>
    <t>Material _ Patch Cutouts _71699</t>
  </si>
  <si>
    <t>Material _ Patch Fitting 007 EX _51977</t>
  </si>
  <si>
    <t>Material _ Patch Fitting 038 EX _51978</t>
  </si>
  <si>
    <t>Material _ Patch Fitting 039 EX _51980</t>
  </si>
  <si>
    <t>Material _ Patch Fitting 167 EX _51979</t>
  </si>
  <si>
    <t>Material _ Patch Fitting 505 12mm _51983</t>
  </si>
  <si>
    <t>Material _ Patch Fitting 510-12mm _51981</t>
  </si>
  <si>
    <t>Material _ Patch Fitting 514 12mm _51982</t>
  </si>
  <si>
    <t>Material _ Patch Fittings SS _71665</t>
  </si>
  <si>
    <t>Material _ Patra EGI 12" Ant. _52365</t>
  </si>
  <si>
    <t>Material _ Patta Bush _62814</t>
  </si>
  <si>
    <t>Material _ Patti File _54561</t>
  </si>
  <si>
    <t>Material _ Patti for A4 Size Folder _54596</t>
  </si>
  <si>
    <t>Material _ Patti Panha 14/15 _52369</t>
  </si>
  <si>
    <t>Material _ Patti Panha 18-19 _52172</t>
  </si>
  <si>
    <t>Material _ Patti Panha 21 x 23 _52381</t>
  </si>
  <si>
    <t>Material _ Patti Panha 41/46 _52586</t>
  </si>
  <si>
    <t>Material _ Patti SS C Type 6mm x 25mm _54156</t>
  </si>
  <si>
    <t>Material _ Patti SS Matt 12mm x 6mm x 18" Long _63826</t>
  </si>
  <si>
    <t>Material _ Patti SS Matt 12mm x 6mm x 8" Long _63827</t>
  </si>
  <si>
    <t>Material _ Paved parking Tile _70982</t>
  </si>
  <si>
    <t>Material _ Paver Block-400 x 400 mm0Slav _70519</t>
  </si>
  <si>
    <t>Material _ Pavet Tile (5 1/2" x 5 1/2 ") _70657</t>
  </si>
  <si>
    <t>Material _ Pavet Tile (6" x 6 ") - _70699</t>
  </si>
  <si>
    <t xml:space="preserve">Material _ Paving Block  Red _70999</t>
  </si>
  <si>
    <t xml:space="preserve">Material _ Paving Block  Yellow _71000</t>
  </si>
  <si>
    <t>Material _ Paving Block - 60mm thk _70994</t>
  </si>
  <si>
    <t>Material _ Paving Block - 80mm thk _70995</t>
  </si>
  <si>
    <t>Material _ Paving Block _71021</t>
  </si>
  <si>
    <t>Material _ Paving Block 10" x 5" Coffie Brown _71031</t>
  </si>
  <si>
    <t>Material _ Paving Block 10" x 8" _71015</t>
  </si>
  <si>
    <t>Material _ Paving Block 14" x 8" _71016</t>
  </si>
  <si>
    <t>Material _ Paving Block 60 MM Euphrates Short Blasted Black _71009</t>
  </si>
  <si>
    <t>Material _ Paving Block 8" x 8" _71017</t>
  </si>
  <si>
    <t>Material _ Paving Block Bruc 80mm _71006</t>
  </si>
  <si>
    <t xml:space="preserve">Material _ Paving Block Colorado/Brauce  60mm _71047</t>
  </si>
  <si>
    <t>Material _ Paving Block Colorado/Brauce w 25mm _71048</t>
  </si>
  <si>
    <t>Material _ Paving Block Small Square 5" x 5" Red _71032</t>
  </si>
  <si>
    <t>Material _ Paving Block zig-zag Chochi Grey color - Sft. _70997</t>
  </si>
  <si>
    <t>Material _ Paving Block zig-zag Yellow color - _70996</t>
  </si>
  <si>
    <t>Material _ Paving Block Zigzag -Coffee Colour _70991</t>
  </si>
  <si>
    <t>Material _ Paving Block(Monarch-Pyramid)60mmTh. _71018</t>
  </si>
  <si>
    <t>Material _ Paving Tile _71071</t>
  </si>
  <si>
    <t>Material _ Paving Ultra Tile 12" x 12" _71050</t>
  </si>
  <si>
    <t xml:space="preserve">Material _ Pavit grey Tile  4" x 4" _71068</t>
  </si>
  <si>
    <t>Material _ Pavit Mystic Black 400mm. x 400mm. - 10mm. thk. _71008</t>
  </si>
  <si>
    <t>Material _ Pavit Tile (Noida) _70494</t>
  </si>
  <si>
    <t>Material _ Pavit Tile 100mm x 100mm _70988</t>
  </si>
  <si>
    <t>Material _ Pavit Tile 100mm x 210mm _70987</t>
  </si>
  <si>
    <t>Material _ Pavit Tile 4" x 4" _71028</t>
  </si>
  <si>
    <t>Material _ Pavit Tile 4" x 4" Exotic X-191 _71030</t>
  </si>
  <si>
    <t>Material _ Pavit Tile 400mm. x 400mm. - 9mm. thk. _71024</t>
  </si>
  <si>
    <t>Material _ Pavit Tile 8" x 4" _70986</t>
  </si>
  <si>
    <t>Material _ Pavit Tile 8" x 4" Earthen E 116 WDB _71029</t>
  </si>
  <si>
    <t>Material _ Pavit Tile 8" x 8" _71023</t>
  </si>
  <si>
    <t>Material _ Pavit Tile 8" x 8" Blue _71020</t>
  </si>
  <si>
    <t>Material _ Pavit Tiles (200mm x 200mm)Dark Brown E-193 _70679</t>
  </si>
  <si>
    <t>Material _ Pavit Tiles (200mm x 200mm)off white tile _70539</t>
  </si>
  <si>
    <t>Material _ Pavit Tiles (200mm x 200mm)Yellow Colour E-121W. _70680</t>
  </si>
  <si>
    <t>Material _ Pavit Tiles-Electrica series-Slav _70520</t>
  </si>
  <si>
    <t>Material _ Pawan Patti 6" _54290</t>
  </si>
  <si>
    <t xml:space="preserve">Material _ Paying block White  - Sft. _70998</t>
  </si>
  <si>
    <t>Material _ Payment Approval Note Book 1 x 100 _65014</t>
  </si>
  <si>
    <t>Material _ Payment Challan Book 1x100 _64952</t>
  </si>
  <si>
    <t>Material _ Payment Receipt (Aaiji Venture) _64978</t>
  </si>
  <si>
    <t>Material _ Payment Receipt (Nyati Group) _64979</t>
  </si>
  <si>
    <t>Material _ PC/PPI CABLE 6ES7901-3CB30-0 X A0 1 80400136 _63105</t>
  </si>
  <si>
    <t>Material _ PCB for Core Cutting M/C _59749</t>
  </si>
  <si>
    <t>Material _ PCC _199037</t>
  </si>
  <si>
    <t>Material _ PCI Express Card 1 GB _65155</t>
  </si>
  <si>
    <t>Material _ PCI To Serial Card _65237</t>
  </si>
  <si>
    <t>Material _ PDUR2 Sink Blancopleon 8 Jasmine 567.68.600 _67332</t>
  </si>
  <si>
    <t>Material _ Peaarl Grey Cement Grout _71909</t>
  </si>
  <si>
    <t>Material _ Peach Black Granite Polished _57146</t>
  </si>
  <si>
    <t>Material _ Peacock Staker - Thin 6 x 24 _70805</t>
  </si>
  <si>
    <t>Material _ Peacock Strip Cladding Random _70806</t>
  </si>
  <si>
    <t>Material _ Pear Decor Aqua 8263 _64554</t>
  </si>
  <si>
    <t>Material _ Pearl Blue Granite _57215</t>
  </si>
  <si>
    <t>Material _ Pearl Ivory 24" x 24" _70822</t>
  </si>
  <si>
    <t>Material _ Pearl Tissue _64583</t>
  </si>
  <si>
    <t>Material _ Pearl Tissue Beige _64581</t>
  </si>
  <si>
    <t>Material _ Pebble (River) 1 1/2 "to 2 1/2" _57349</t>
  </si>
  <si>
    <t>Material _ Pebble Beach Grey 330 x 500 x 80mm _57374</t>
  </si>
  <si>
    <t>Material _ Pebble Stone ( 40mm to 45 mm) _57295</t>
  </si>
  <si>
    <t>Material _ Pebble Tile _70740</t>
  </si>
  <si>
    <t>Material _ Pebbles 3/4" to 1" Mirror Polish (White) _57353</t>
  </si>
  <si>
    <t>Material _ Pebbles Black _57289</t>
  </si>
  <si>
    <t>Material _ Pebbles Mirror Polish (Black) 3/4" - 1" _57335</t>
  </si>
  <si>
    <t>Material _ Pebbles Polished 3" _57343</t>
  </si>
  <si>
    <t>Material _ Pebbles Polished White 1" to 1 1/4" thk. _57363</t>
  </si>
  <si>
    <t>Material _ Pebbles Polished White 11/2" thk. _57276</t>
  </si>
  <si>
    <t>Material _ Pebbles Polished White 2" thk. _57302</t>
  </si>
  <si>
    <t>Material _ Pebbles rough 3" _57336</t>
  </si>
  <si>
    <t>Material _ Pedestail Mould Size-8"to 12"w. _57440</t>
  </si>
  <si>
    <t>Material _ Pedestal Bearing Housing &amp; Grease 80204251 _63159</t>
  </si>
  <si>
    <t>Material _ Pedestal Bearing Housing &amp; Grease Nipple 80204251 _63107</t>
  </si>
  <si>
    <t>Material _ Pedestal Bush _58114</t>
  </si>
  <si>
    <t>Material _ Pedestal Dustbin Steel _54458</t>
  </si>
  <si>
    <t xml:space="preserve">Material _ Pedestal Fan  4 ft. _56439</t>
  </si>
  <si>
    <t>Material _ Pedi Spa With massage Unit Jacuzzi &amp; LED Light _63727</t>
  </si>
  <si>
    <t>Material _ Pedi Stool _63732</t>
  </si>
  <si>
    <t>Material _ Pedistal Bush _61384</t>
  </si>
  <si>
    <t>Material _ Pedstal Lamp Canopy (Lamp Shade) _55236</t>
  </si>
  <si>
    <t>Material _ Pegasus Gold Granite _57255</t>
  </si>
  <si>
    <t>Material _ Pelia Microphylla _66296</t>
  </si>
  <si>
    <t>Material _ Pelmet for Roller Unit _63743</t>
  </si>
  <si>
    <t>Material _ Peltophrum _65849</t>
  </si>
  <si>
    <t>Material _ Pen Black _54507</t>
  </si>
  <si>
    <t>Material _ Pen Blue _54318</t>
  </si>
  <si>
    <t>Material _ Pen Green _54509</t>
  </si>
  <si>
    <t>Material _ Pen Pillot V5 Black _54394</t>
  </si>
  <si>
    <t>Material _ Pen Pillot V5 Blue _54522</t>
  </si>
  <si>
    <t>Material _ Pen Pillot V5 Green _54524</t>
  </si>
  <si>
    <t>Material _ Pen Pillot V5 Red _54523</t>
  </si>
  <si>
    <t>Material _ Pen Red _54508</t>
  </si>
  <si>
    <t>Material _ Pen Reynolds With Nyati Print _54409</t>
  </si>
  <si>
    <t>Material _ Pen Stand _54350</t>
  </si>
  <si>
    <t>Material _ Pen Stand Leather _54408</t>
  </si>
  <si>
    <t>Material _ Pencil (10 No.) _54351</t>
  </si>
  <si>
    <t>Material _ Pencil 0.7 _54352</t>
  </si>
  <si>
    <t xml:space="preserve">Material _ Pencil Border  1" x 8" _70507</t>
  </si>
  <si>
    <t>Material _ Pencil Eraser _54353</t>
  </si>
  <si>
    <t>Material _ Pendant 3 Button Boelea A008x37700 _63507</t>
  </si>
  <si>
    <t>Material _ PENDANT HOLDER _56440</t>
  </si>
  <si>
    <t>Material _ Pendant Light PHPG140WH40 White _56323</t>
  </si>
  <si>
    <t>Material _ Pendanus Yellow _65999</t>
  </si>
  <si>
    <t>Material _ Pendent lamp MD-50120/3 _54935</t>
  </si>
  <si>
    <t>Material _ Pendrive 16 GB _65050</t>
  </si>
  <si>
    <t>Material _ Pendrive 32 GB _65051</t>
  </si>
  <si>
    <t>Material _ Pendrive 8 GB _65049</t>
  </si>
  <si>
    <t>Material _ Penguin Dust Bin (Big) _69790</t>
  </si>
  <si>
    <t>Material _ Pepal _65868</t>
  </si>
  <si>
    <t>Material _ Pergola Micro Beam _64384</t>
  </si>
  <si>
    <t>Material _ Pergola Thermo Pine Beam _64382</t>
  </si>
  <si>
    <t>Material _ Pergola Tie Beam _64383</t>
  </si>
  <si>
    <t>Material _ Perlantino Ita. Marble Without Polish _57047</t>
  </si>
  <si>
    <t>Material _ Perlato Royal (Tropicana) 800 x 800 _70817</t>
  </si>
  <si>
    <t>Material _ Perlato Sicilia _57086</t>
  </si>
  <si>
    <t>Material _ Permanent Marker Black _54354</t>
  </si>
  <si>
    <t>Material _ Permanent Marker Blue _54516</t>
  </si>
  <si>
    <t>Material _ Permanent Marker Green _54517</t>
  </si>
  <si>
    <t>Material _ Permanent Marker Red _54525</t>
  </si>
  <si>
    <t>Material _ Pervious Concrete M-20 _52920</t>
  </si>
  <si>
    <t>Material _ Petol Hose ID 7.3 x3 ID No - 60007934 _62407</t>
  </si>
  <si>
    <t>Material _ Petrol _71746</t>
  </si>
  <si>
    <t>Material _ Petrol. _312052</t>
  </si>
  <si>
    <t xml:space="preserve">Material _ PEX  Blue Clamp R998Y006 _69086</t>
  </si>
  <si>
    <t xml:space="preserve">Material _ PEX  Bracket For  R 573D R578ZY001 _69129</t>
  </si>
  <si>
    <t xml:space="preserve">Material _ PEX  Bracket For Manifolds R583Y005 _69088</t>
  </si>
  <si>
    <t xml:space="preserve">Material _ PEX  Bracket For Manifolds R595AY001 _69085</t>
  </si>
  <si>
    <t>Material _ PEX 1/2" Double Connection Fitting R544Y002 _69094</t>
  </si>
  <si>
    <t>Material _ PEX 15 mm Elbow R562RY015 _69082</t>
  </si>
  <si>
    <t>Material _ PEX 15 mm Pipe GZ996Y003 _69096</t>
  </si>
  <si>
    <t>Material _ PEX 15 mm Pipe GZ996Y103 _69140</t>
  </si>
  <si>
    <t>Material _ PEX 15 mm Pipe with 20 mm Sleev GZ996Y103 + R985BY010 /R985R _69126</t>
  </si>
  <si>
    <t>Material _ PEX 15mm FT Adapter R573DY002 _69128</t>
  </si>
  <si>
    <t>Material _ PEX 15mm MT Adapter R180MY015 _69127</t>
  </si>
  <si>
    <t>Material _ PEX 15mm MT Adapter R180RY015 _69089</t>
  </si>
  <si>
    <t>Material _ PEX 20 mm Ball Valve with tail piece Female x Male connectio _69136</t>
  </si>
  <si>
    <t>Material _ PEX 20 mm Plug for Manifold R592Y004 _69084</t>
  </si>
  <si>
    <t>Material _ PEX 20mm. Blue Sleev R985BY010 _69125</t>
  </si>
  <si>
    <t>Material _ PEX Ball Valve with Tail Piece R603 x 104 _69095</t>
  </si>
  <si>
    <t>Material _ PEX Bend Elbow - 87.5 Deg. P2134 75mm _69102</t>
  </si>
  <si>
    <t>Material _ PEX Bend Elbow - 87.5 Deg. P2144 110mm. _69101</t>
  </si>
  <si>
    <t>Material _ PEX Bend Elbow 45 Deg 2112 40mm. _69112</t>
  </si>
  <si>
    <t>Material _ PEX Bend Elbow 87.5 Deg. P2114 40mm. _69111</t>
  </si>
  <si>
    <t>Material _ PEX Bend Elbow P2132 75mm. _69120</t>
  </si>
  <si>
    <t>Material _ PEX Bend Elbow P2142 110mm _69122</t>
  </si>
  <si>
    <t>Material _ PEX Blue Sleev R985BY001 _69137</t>
  </si>
  <si>
    <t>Material _ PEX Bracket For Manifold R598DY004 _69139</t>
  </si>
  <si>
    <t>Material _ PEX Branch Tee 2221 75 x 75mm _69121</t>
  </si>
  <si>
    <t>Material _ PEX Branch Y- 45 Deg. P2218 75x75x45 _69109</t>
  </si>
  <si>
    <t>Material _ PEX Cabinet for Manifold R595AY001/R595AI001 _69092</t>
  </si>
  <si>
    <t>Material _ PEX Crip Ring GZ 61Y003 _69091</t>
  </si>
  <si>
    <t>Material _ PEX End Cap P2321 40mm. _69115</t>
  </si>
  <si>
    <t>Material _ PEX Modular Minifold 20 x 16 x DN25 R585 TY 104 _69131</t>
  </si>
  <si>
    <t>Material _ PEX Modular Minifold DN25 x 16 R585 MY 105 _69132</t>
  </si>
  <si>
    <t>Material _ PEX Pipe Adaptor 16 x 1/2 GZ179Y032 _69130</t>
  </si>
  <si>
    <t>Material _ PEX Plastic Cabinet for Minifold with Brackets R595AY001 _69134</t>
  </si>
  <si>
    <t>Material _ PEX Plug for Minifold 20 mm R592Y004 _69133</t>
  </si>
  <si>
    <t>Material _ PEX Red Clamp R998Y005 _69087</t>
  </si>
  <si>
    <t>Material _ PEX Red Sleev R985RY001 _69138</t>
  </si>
  <si>
    <t xml:space="preserve">Material _ PEX Red/Blue Clamp 20mm  for Sheathing R998 Y005/06 _69135</t>
  </si>
  <si>
    <t>Material _ PEX Straight Conector R560Y007 _69124</t>
  </si>
  <si>
    <t>Material _ PEX Straight Fit FTE GZ109Y033 _69090</t>
  </si>
  <si>
    <t>Material _ PEX Tee 1/2" R564RY007 _69093</t>
  </si>
  <si>
    <t>Material _ PEX Threaded Bushing 3/4" x 1/2" R93Y003 _69083</t>
  </si>
  <si>
    <t>Material _ PH &amp; CL Test Kit _69633</t>
  </si>
  <si>
    <t>Material _ PH - 7412 Ant. L. KY _52364</t>
  </si>
  <si>
    <t>Material _ PH Foot Light _55304</t>
  </si>
  <si>
    <t>Material _ Ph-6636 - 36" Main Door Handle ANT. Brass _54066</t>
  </si>
  <si>
    <t>Material _ Phase Inverter For Trimix M/C _62341</t>
  </si>
  <si>
    <t>Material _ Phase Shifter Switch _63404</t>
  </si>
  <si>
    <t>Material _ Phawada Handle _52159</t>
  </si>
  <si>
    <t>Material _ Phawada with handle _52443</t>
  </si>
  <si>
    <t>Material _ Phawada without handle _52714</t>
  </si>
  <si>
    <t>Material _ Philidendron celum _66101</t>
  </si>
  <si>
    <t>Material _ Philodendron Celum _66235</t>
  </si>
  <si>
    <t>Material _ Philodendron Golden _66261</t>
  </si>
  <si>
    <t>Material _ Philodendron Green Leaf _66306</t>
  </si>
  <si>
    <t>Material _ Philodendron Red _66229</t>
  </si>
  <si>
    <t>Material _ Philodendron Red Leaf _66305</t>
  </si>
  <si>
    <t>Material _ Philodendron with Moss Stick _66228</t>
  </si>
  <si>
    <t>Material _ Philodendron Yellow _66236</t>
  </si>
  <si>
    <t>Material _ Phiraja _71996</t>
  </si>
  <si>
    <t>Material _ Pholidol Dust _66169</t>
  </si>
  <si>
    <t>Material _ Phonex palm (15 X 16 ) _66049</t>
  </si>
  <si>
    <t xml:space="preserve">Material _ Phonex palm (21 X  21 ) _66050</t>
  </si>
  <si>
    <t>Material _ Photo Frame _71142</t>
  </si>
  <si>
    <t>Material _ Photo frame 24 inches x 34 inches _64330</t>
  </si>
  <si>
    <t>Material _ Photo Frame 400mm x 550mm _64318</t>
  </si>
  <si>
    <t>Material _ Photo Frame 550mm x 550mm _64321</t>
  </si>
  <si>
    <t>Material _ Photo Frame 750mm x 550mm _64319</t>
  </si>
  <si>
    <t>Material _ Photo Frame 750mm x 750mm _64320</t>
  </si>
  <si>
    <t>Material _ Photo Frame 800mm x 1600mm _64331</t>
  </si>
  <si>
    <t>Material _ Photo frames Horizontal 1830mm x 595mm _64328</t>
  </si>
  <si>
    <t>Material _ Photo Frames Vertical 585mm x 1830mm _64329</t>
  </si>
  <si>
    <t>Material _ Photo Glossy Paper 170 GSM _54587</t>
  </si>
  <si>
    <t>Material _ Photo Glossy Paper 240 GSM _54586</t>
  </si>
  <si>
    <t>Material _ Photo Glow _63663</t>
  </si>
  <si>
    <t>Material _ Phynel _54548</t>
  </si>
  <si>
    <t>Material _ Picasso 24" x 24" Nano Polish Vetrified Tile _70807</t>
  </si>
  <si>
    <t>Material _ Pickaxe _66176</t>
  </si>
  <si>
    <t>Material _ Pietra Del Sole ocra Nitco 24" x 12" _70753</t>
  </si>
  <si>
    <t>Material _ Pietra Del Sole Rosa Nitco 24" x 12" _70754</t>
  </si>
  <si>
    <t>Material _ Pilea _66017</t>
  </si>
  <si>
    <t>Material _ Pilice Parep Shoth _58402</t>
  </si>
  <si>
    <t>Material _ Pillar Cock (32857000) Grohe _67938</t>
  </si>
  <si>
    <t>Material _ Pillar Cock 29001 Jaquar _67978</t>
  </si>
  <si>
    <t>Material _ Pillar Cock 32183000 Grohe _68082</t>
  </si>
  <si>
    <t>Material _ Pillar Cock 3295600 Grohe _67951</t>
  </si>
  <si>
    <t>Material _ Pillar Cock 9011 _68106</t>
  </si>
  <si>
    <t>Material _ Pillar Cock Vignet (Code- 27001) _67577</t>
  </si>
  <si>
    <t>Material _ Pillar Tap Grohe 23051002 _67973</t>
  </si>
  <si>
    <t>Material _ Piller Cock (5011) _67870</t>
  </si>
  <si>
    <t>Material _ Piller Cock jaq.(011) _67874</t>
  </si>
  <si>
    <t>Material _ Piller Cock with Long Nake (021) Jaq. _67917</t>
  </si>
  <si>
    <t>Material _ Pillow Bearings _63438</t>
  </si>
  <si>
    <t>Material _ Pillow Case Square Code 14299 _64276</t>
  </si>
  <si>
    <t>Material _ Pillow Cover _64577</t>
  </si>
  <si>
    <t>Material _ Pillow with Cover _63609</t>
  </si>
  <si>
    <t>Material _ Pillows _64692</t>
  </si>
  <si>
    <t>Material _ Pin (85802974) Spare of JCB L&amp;T _59391</t>
  </si>
  <si>
    <t>Material _ Pin 85803005 _59343</t>
  </si>
  <si>
    <t>Material _ Pin 85803246 _59339</t>
  </si>
  <si>
    <t>Material _ Pin Bell Crank 2416 Big 42 x 148 _62927</t>
  </si>
  <si>
    <t>Material _ Pin Bell Crank 2416 Small 42 x 116 _62928</t>
  </si>
  <si>
    <t>Material _ Pin bell Crank 3516 Small 42x124 _62528</t>
  </si>
  <si>
    <t>Material _ Pin Bellcrank 3516 L/L Med 42x132 _62523</t>
  </si>
  <si>
    <t>Material _ Pin Bells Crank 3516 L/L Big 42x160 _62522</t>
  </si>
  <si>
    <t>Material _ Pin Board Framing IN-56 1372mm x 2565mm _64327</t>
  </si>
  <si>
    <t>Material _ Pin Board Framing IN100 1610 x 900 _64325</t>
  </si>
  <si>
    <t>Material _ Pin Clevis 000502640D99 _62091</t>
  </si>
  <si>
    <t>Material _ Pin Clevis 003071482R1 _62090</t>
  </si>
  <si>
    <t>Material _ Pin Clip stand _54355</t>
  </si>
  <si>
    <t>Material _ Pin Cotter G3.96875 x 38.1 000103398 _62278</t>
  </si>
  <si>
    <t>Material _ Pin Cotter G4 7625x31.75 000103408 _62073</t>
  </si>
  <si>
    <t>Material _ Pin Cylinder with Key (Godrej) 60 mm _54301</t>
  </si>
  <si>
    <t>Material _ Pin Cylinder without Key (Godrej) 60 mm _54302</t>
  </si>
  <si>
    <t>Material _ Pin Dot 2 Watt (3000K) _55394</t>
  </si>
  <si>
    <t>Material _ Pin Front 2416 30 x 130 _62933</t>
  </si>
  <si>
    <t>Material _ Pin headed Link End 007200429C1 _62072</t>
  </si>
  <si>
    <t>Material _ Pin Holder 15 Watt CFL _54947</t>
  </si>
  <si>
    <t>Material _ Pin Piston NEF 000020418E05 _62264</t>
  </si>
  <si>
    <t>Material _ Pin R &amp; F 407 O/M _59896</t>
  </si>
  <si>
    <t>Material _ Pin R &amp; F L/L _62524</t>
  </si>
  <si>
    <t>Material _ Pin Rear 2416 35 x 135 _62595</t>
  </si>
  <si>
    <t>Material _ Pin Rear 2416 35 x 140 _62929</t>
  </si>
  <si>
    <t>Material _ Pin Rear 3516 35 x 165 BIG _62578</t>
  </si>
  <si>
    <t>Material _ Pin Rear 3516small 35x155 _62529</t>
  </si>
  <si>
    <t>Material _ Pin Rear 608/709 _59897</t>
  </si>
  <si>
    <t>Material _ Pin Straight F0954415 _61044</t>
  </si>
  <si>
    <t>Material _ Pin Stratght -C F0954515 _61043</t>
  </si>
  <si>
    <t>Material _ Pin Strut Stabilizer 007200431C1 _62075</t>
  </si>
  <si>
    <t>Material _ Pin Strut Stabilzer Pivot 007200605C1 _62068</t>
  </si>
  <si>
    <t>Material _ Pin Wedges for Aluform _69984</t>
  </si>
  <si>
    <t>Material _ Pin. Housing 9030-683 _61205</t>
  </si>
  <si>
    <t xml:space="preserve">Material _ Pinal Pin 14  x 3/4" _52467</t>
  </si>
  <si>
    <t>Material _ Pinal Pin 17 No, _51881</t>
  </si>
  <si>
    <t>Material _ Pinal Pin 17 No. / 19No. _54286</t>
  </si>
  <si>
    <t>Material _ Pine Wood _65628</t>
  </si>
  <si>
    <t>Material _ Pine Wood 3" x 2" _65600</t>
  </si>
  <si>
    <t>Material _ Pine Wood 4" x 3" _65586</t>
  </si>
  <si>
    <t>Material _ Pine Wood Bottam 9" x 1 1/2" 8' Long _65627</t>
  </si>
  <si>
    <t xml:space="preserve">Material _ Pinion  Gear For Tipper _60962</t>
  </si>
  <si>
    <t>Material _ Pinion 15 Teeth _61404</t>
  </si>
  <si>
    <t>Material _ Pinion 26247140 _62913</t>
  </si>
  <si>
    <t>Material _ Pinion 26253341 _63493</t>
  </si>
  <si>
    <t>Material _ Pinion 277 _62613</t>
  </si>
  <si>
    <t>Material _ Pinion 493139346J _60087</t>
  </si>
  <si>
    <t>Material _ Pinion 9030-859A _60373</t>
  </si>
  <si>
    <t>Material _ Pinion 9030859 AA _61198</t>
  </si>
  <si>
    <t>Material _ Pinion Bearing _58161</t>
  </si>
  <si>
    <t>Material _ Pinion Bearing 52878 U _63349</t>
  </si>
  <si>
    <t>Material _ Pinion Bearing ck-21594 _63348</t>
  </si>
  <si>
    <t>Material _ Pinion Bearing F0242610 _61210</t>
  </si>
  <si>
    <t>Material _ Pinion Bearing For Batching Plant _63002</t>
  </si>
  <si>
    <t>Material _ Pinion Bush _63491</t>
  </si>
  <si>
    <t>Material _ Pinion check nut _63347</t>
  </si>
  <si>
    <t>Material _ Pinion Flange oil seal _63346</t>
  </si>
  <si>
    <t>Material _ Pinion Gear ( 9366 ) For TM _62419</t>
  </si>
  <si>
    <t>Material _ Pinion Gear - 785 For T.M. _62431</t>
  </si>
  <si>
    <t>Material _ Pinion Gear _62500</t>
  </si>
  <si>
    <t>Material _ Pinion Gear 26252761 _62022</t>
  </si>
  <si>
    <t>Material _ Pinion Gear 9030-859 AA _60965</t>
  </si>
  <si>
    <t>Material _ Pinion Gear For Batching Plant _63001</t>
  </si>
  <si>
    <t>Material _ Pinion Gear For Mixer 10/7 _61367</t>
  </si>
  <si>
    <t>Material _ Pinion Gear With Shaft 10 Teeth _58288</t>
  </si>
  <si>
    <t>Material _ Pinion Gear With Shaft 12 Teeth _58112</t>
  </si>
  <si>
    <t>Material _ Pinion Lock _61620</t>
  </si>
  <si>
    <t>Material _ Pinion Oil seal _60993</t>
  </si>
  <si>
    <t>Material _ Pinion simms kit _60990</t>
  </si>
  <si>
    <t>Material _ Pinion Slewing - 11 Teeth 80200258 _63235</t>
  </si>
  <si>
    <t>Material _ Pinion Soft 4931379098 _60350</t>
  </si>
  <si>
    <t>Material _ Pink Marble Slab _57004</t>
  </si>
  <si>
    <t>Material _ Pink Stone 35mm thick _70006</t>
  </si>
  <si>
    <t>Material _ Pink Textured fabric _64402</t>
  </si>
  <si>
    <t>Material _ Pins (Tachin) _54356</t>
  </si>
  <si>
    <t>Material _ PINTYPE MV LAMP 125WATT _56441</t>
  </si>
  <si>
    <t>Material _ Pioneer Make Blu-Ray Player with Bluetooth _56642</t>
  </si>
  <si>
    <t>Material _ Pioneer make DVD Player 3052 with USB _56644</t>
  </si>
  <si>
    <t>Material _ Pionion Nut _60989</t>
  </si>
  <si>
    <t>Material _ Pipe 1" SS 305 25mm - Rft. _63733</t>
  </si>
  <si>
    <t>Material _ Pipe 1" SS Oval _63805</t>
  </si>
  <si>
    <t>Material _ Pipe 3/4 SS 12 ft. _63817</t>
  </si>
  <si>
    <t>Material _ Pipe Agri. 1 " x 20' - 10 kgs. _66873</t>
  </si>
  <si>
    <t xml:space="preserve">Material _ Pipe Agri. 1 1/2" x 20' -  4 kgs. _66837</t>
  </si>
  <si>
    <t xml:space="preserve">Material _ Pipe Agri. 1 1/2" x 20' -  6 kgs. _66844</t>
  </si>
  <si>
    <t>Material _ Pipe Agri. 1 1/2" x 20' - 10 kgs. _66845</t>
  </si>
  <si>
    <t>Material _ Pipe Agri. 1 1/4" x 20' - 10 kgs. _66843</t>
  </si>
  <si>
    <t>Material _ Pipe Agri. 1 1/4" x 20' - 4 kgs. _66871</t>
  </si>
  <si>
    <t>Material _ Pipe Agri. 1 1/4" x 20' - 6 kgs. _66842</t>
  </si>
  <si>
    <t>Material _ Pipe Agri. 1/2" x 20' - 10 kgs. _66862</t>
  </si>
  <si>
    <t>Material _ Pipe Agri. 10" x 20' 2.5 kg _66874</t>
  </si>
  <si>
    <t>Material _ Pipe Agri. 12" x 20' - 2.5 kgs. _66870</t>
  </si>
  <si>
    <t>Material _ Pipe Agri. 2 1/2 " x 20' - 10 kgs. _66865</t>
  </si>
  <si>
    <t>Material _ Pipe Agri. 2 1/2" - 6 Kgs. _66864</t>
  </si>
  <si>
    <t>Material _ Pipe Agri. 2 1/2" x 20' - 4 kgs. _66872</t>
  </si>
  <si>
    <t xml:space="preserve">Material _ Pipe Agri. 2" x 20' -  10 kgs. _66848</t>
  </si>
  <si>
    <t>Material _ Pipe Agri. 2" x 20' - 2.5 kgs. _66839</t>
  </si>
  <si>
    <t>Material _ Pipe Agri. 2" x 20' - 4 kgs. _66846</t>
  </si>
  <si>
    <t>Material _ Pipe Agri. 2" x 20' - 6 kgs. _66847</t>
  </si>
  <si>
    <t>Material _ Pipe Agri. 3" x 20' - 10 kgs. _66852</t>
  </si>
  <si>
    <t>Material _ Pipe Agri. 3" x 20' - 2.5 kgs. _66849</t>
  </si>
  <si>
    <t>Material _ Pipe Agri. 3" x 20' - 4 kgs. _66850</t>
  </si>
  <si>
    <t>Material _ Pipe Agri. 3" x 20' - 6 kgs. _66851</t>
  </si>
  <si>
    <t>Material _ Pipe Agri. 3/4 " x 20' - 10 kgs. _66866</t>
  </si>
  <si>
    <t>Material _ Pipe Agri. 4" x 20 '- 10 kgs. _66856</t>
  </si>
  <si>
    <t xml:space="preserve">Material _ Pipe Agri. 4" x 20' -  6 kgs. _66855</t>
  </si>
  <si>
    <t>Material _ Pipe Agri. 4" x 20' - 2.5 kgs. _66853</t>
  </si>
  <si>
    <t>Material _ Pipe Agri. 4" x 20' - 4 kgs. _66854</t>
  </si>
  <si>
    <t>Material _ Pipe Agri. 5" x 20' - 2.5 kgs _66840</t>
  </si>
  <si>
    <t>Material _ Pipe Agri. 5" x 20' - 4 kgs _66841</t>
  </si>
  <si>
    <t>Material _ Pipe Agri. 6" x 20' - 10 kgs _66860</t>
  </si>
  <si>
    <t>Material _ Pipe Agri. 6" x 20' - 2.5 kgs. _66857</t>
  </si>
  <si>
    <t>Material _ Pipe Agri. 6" x 20' - 4 kgs. _66858</t>
  </si>
  <si>
    <t>Material _ Pipe Agri. 6" x 20' - 6 kgs. _66859</t>
  </si>
  <si>
    <t>Material _ Pipe Agri. 6" x 20' _66868</t>
  </si>
  <si>
    <t>Material _ Pipe Agri. 7" x 20' - 4 kgs. _66876</t>
  </si>
  <si>
    <t>Material _ Pipe Agri. 8" x 20' - 6 Kgs. _66861</t>
  </si>
  <si>
    <t>Material _ Pipe Agri. 8" x 20' 2.5 kg _66869</t>
  </si>
  <si>
    <t>Material _ Pipe Agri. 8" x 20' 4 kg _66838</t>
  </si>
  <si>
    <t>Material _ Pipe Bend 15 Deg.DN 125 _57653</t>
  </si>
  <si>
    <t>Material _ Pipe Bend 30 Deg. DN 125 _57652</t>
  </si>
  <si>
    <t>Material _ Pipe Bend 45 Deg. DN 125 _57654</t>
  </si>
  <si>
    <t>Material _ Pipe Bend 90 Deg. DN 125 _57655</t>
  </si>
  <si>
    <t>Material _ Pipe Cleaning Ball DN 125 HARD _57650</t>
  </si>
  <si>
    <t>Material _ Pipe Cleaning Ball DN125(Hard)(10002838) Spare of _60686</t>
  </si>
  <si>
    <t>Material _ Pipe Cleaning Head DN-125 For Pump _60815</t>
  </si>
  <si>
    <t>Material _ Pipe Cleaning Head DN125(80002543) _60699</t>
  </si>
  <si>
    <t>Material _ Pipe Connector _71455</t>
  </si>
  <si>
    <t>Material _ Pipe Coupler-32mm _59816</t>
  </si>
  <si>
    <t>Material _ Pipe for Glass _71680</t>
  </si>
  <si>
    <t>Material _ Pipe Fuel Filter to Fip Nef 4W 006000354F1 _62273</t>
  </si>
  <si>
    <t>Material _ Pipe Holder / Connector _71685</t>
  </si>
  <si>
    <t>Material _ Pipe Holder 304 SS 30mm dia _63734</t>
  </si>
  <si>
    <t>Material _ Pipe PVC Electrical 15mm x 3mtr. _68252</t>
  </si>
  <si>
    <t>Material _ Pipe PVC Electrical 20mm x 3 mtr. _68247</t>
  </si>
  <si>
    <t>Material _ Pipe PVC Electrical 25mm x 3mtr. _68248</t>
  </si>
  <si>
    <t>Material _ Pipe PVC Electrical 32mm x 3mtr. _68257</t>
  </si>
  <si>
    <t>Material _ Pipe PVC Scrap (old) Pieces _66709</t>
  </si>
  <si>
    <t>Material _ Pipe Socket _71679</t>
  </si>
  <si>
    <t>Material _ Pipe SS 100 mm _52106</t>
  </si>
  <si>
    <t>Material _ Pipe SS 50mm _52026</t>
  </si>
  <si>
    <t>Material _ Pipe SS 75mm _52107</t>
  </si>
  <si>
    <t>Material _ Pipe SS Matt Finish 1/2" x 5' _52029</t>
  </si>
  <si>
    <t>Material _ Pipe SS Matt Finish 3/4" x 7' _52030</t>
  </si>
  <si>
    <t>Material _ PIPE SUB ASSY NOZZLE X1923510 _62981</t>
  </si>
  <si>
    <t>Material _ Pipe SWR UPVC D/S 3mtr. 20 mm _66723</t>
  </si>
  <si>
    <t>Material _ Pipe to Glass Connector (Ozon) _71589</t>
  </si>
  <si>
    <t>Material _ Pipe to Pipe Connector _52683</t>
  </si>
  <si>
    <t>Material _ Pipe Turbo to Oil Gallery (Metalic) _57753</t>
  </si>
  <si>
    <t>Material _ Pipe Vice 3" _58008</t>
  </si>
  <si>
    <t>Material _ Pipe Wise _52263</t>
  </si>
  <si>
    <t>Material _ Pipe Wrench -450 _58225</t>
  </si>
  <si>
    <t>Material _ Pipe Wrench 30 x 32 _52389</t>
  </si>
  <si>
    <t>Material _ Pipe Wrench 32 x 36 _52388</t>
  </si>
  <si>
    <t>Material _ Pipe Wrench 50 x 55 _52387</t>
  </si>
  <si>
    <t>Material _ Pipe Wrenches _52265</t>
  </si>
  <si>
    <t>Material _ Pipe Wrinch 600M _52264</t>
  </si>
  <si>
    <t>Material _ Pisten Seal _58211</t>
  </si>
  <si>
    <t>Material _ Pistion 463 104 703 _59207</t>
  </si>
  <si>
    <t>Material _ Pistion Assembly Compete 4H.153.10.0.00 _58813</t>
  </si>
  <si>
    <t>Material _ Pistion Assly 50 _57872</t>
  </si>
  <si>
    <t>Material _ Pistion Assly complete (3 Ring) 02.020.50.0.00 _59875</t>
  </si>
  <si>
    <t>Material _ Pistion Bench 270206001 _60605</t>
  </si>
  <si>
    <t>Material _ Pistion Boom 1130695 _59349</t>
  </si>
  <si>
    <t>Material _ Pistion Cooling Noze Set _58396</t>
  </si>
  <si>
    <t>Material _ Pistion Cooling Nozzle Assly. 6H.001.17.0.00 _58793</t>
  </si>
  <si>
    <t>Material _ Pistion Pin _58404</t>
  </si>
  <si>
    <t>Material _ Pistion Ring Set (105Dia) 2H.009.30.00 _59170</t>
  </si>
  <si>
    <t>Material _ Pistion Ring set HP _63524</t>
  </si>
  <si>
    <t>Material _ Pistion Ring Set LP _63523</t>
  </si>
  <si>
    <t>Material _ Pistion Rings Set 6004420 _58386</t>
  </si>
  <si>
    <t>Material _ Pistion Rings set TD/TBD 623200197227 _58931</t>
  </si>
  <si>
    <t xml:space="preserve">Material _ Piston  for Air Compressor _63530</t>
  </si>
  <si>
    <t>Material _ Piston + GPin + Crclp - TBD3-EM E23301600016 _58456</t>
  </si>
  <si>
    <t>Material _ PISTON - MAHLE -2 SHTS ( 000020514E05) _62248</t>
  </si>
  <si>
    <t>Material _ Piston _58851</t>
  </si>
  <si>
    <t>Material _ Piston 123301600016 _58636</t>
  </si>
  <si>
    <t>Material _ Piston 1617000836 _60252</t>
  </si>
  <si>
    <t>Material _ Piston 85801396 _59664</t>
  </si>
  <si>
    <t>Material _ Piston 85827773 _59279</t>
  </si>
  <si>
    <t>Material _ Piston Asse. Complete 4H.180.10.0.00 _58519</t>
  </si>
  <si>
    <t xml:space="preserve">Material _ PISTON ASSEMBLY COMPLETE  - 2H.009.10.0.00 _59652</t>
  </si>
  <si>
    <t>Material _ Piston Assly _58689</t>
  </si>
  <si>
    <t>Material _ Piston Assly _58878</t>
  </si>
  <si>
    <t>Material _ Piston Assly 70 _57871</t>
  </si>
  <si>
    <t>Material _ Piston Bench 081800009A _60844</t>
  </si>
  <si>
    <t>Material _ Piston Bolt DN180 (10001069) _60746</t>
  </si>
  <si>
    <t>Material _ Piston Bushing BP350 (10001081) _60748</t>
  </si>
  <si>
    <t>Material _ Piston Cap 85801395 _59663</t>
  </si>
  <si>
    <t>Material _ Piston Carriage Clamp 904/20140 _59662</t>
  </si>
  <si>
    <t>Material _ Piston Code - 43451 _71111</t>
  </si>
  <si>
    <t>Material _ Piston Connecting Rod 4931398747 _57758</t>
  </si>
  <si>
    <t>Material _ Piston Connecting Rod 4931398747 _60278</t>
  </si>
  <si>
    <t>Material _ Piston CWM001115697 _59110</t>
  </si>
  <si>
    <t>Material _ Piston Disk DN180 (10001075) _60747</t>
  </si>
  <si>
    <t>Material _ Piston M/C 9819870 to Till (550/42115) for JCB _59442</t>
  </si>
  <si>
    <t>Material _ Piston Pin 330598 _60154</t>
  </si>
  <si>
    <t xml:space="preserve">Material _ Piston Repair Kit  P1007551 _61146</t>
  </si>
  <si>
    <t xml:space="preserve">Material _ Piston Ring  Set( Std ) _62817</t>
  </si>
  <si>
    <t>Material _ Piston Ring _58707</t>
  </si>
  <si>
    <t>Material _ Piston Ring Set (2H00930000) _58658</t>
  </si>
  <si>
    <t>Material _ Piston Ring Set (STD) 02.020.40.0.00 _62945</t>
  </si>
  <si>
    <t>Material _ Piston Ring Set _58879</t>
  </si>
  <si>
    <t>Material _ Piston Ring Set NEF Indigenize 006004420F91 _62262</t>
  </si>
  <si>
    <t>Material _ Piston Ring Set TD/TBD _58967</t>
  </si>
  <si>
    <t>Material _ Piston Seal 904/09400 _59274</t>
  </si>
  <si>
    <t>Material _ Piston Set _60550</t>
  </si>
  <si>
    <t>Material _ Piston Set 6 DTI E2 P0955251 _61216</t>
  </si>
  <si>
    <t>Material _ Piston Sleeve Set ( Std ) _62818</t>
  </si>
  <si>
    <t>Material _ PISTON U5LL0014 _59045</t>
  </si>
  <si>
    <t>Material _ Pitambari Shine _54572</t>
  </si>
  <si>
    <t>Material _ Pitchudia Grandis Palm _66221</t>
  </si>
  <si>
    <t>Material _ Pitunia (Pink) with Pot _66136</t>
  </si>
  <si>
    <t>Material _ Pitunia (White) with Pot _66135</t>
  </si>
  <si>
    <t>Material _ Pitunia _65948</t>
  </si>
  <si>
    <t>Material _ Pivot _71675</t>
  </si>
  <si>
    <t>Material _ Pivot Boss 829/01271 _59259</t>
  </si>
  <si>
    <t>Material _ Pivot Boss829/00442 _59254</t>
  </si>
  <si>
    <t>Material _ Pivot Pin (1019/3832) Spare of JCB _59396</t>
  </si>
  <si>
    <t>Material _ Pivot Pin (811/30048) _59538</t>
  </si>
  <si>
    <t>Material _ Pivot Pin (811/50530) _59539</t>
  </si>
  <si>
    <t>Material _ Pivot Pin 811/10011 _62222</t>
  </si>
  <si>
    <t>Material _ Pivot Pin 811/50372 _59256</t>
  </si>
  <si>
    <t xml:space="preserve">Material _ PIVOT TOP  Code  No PT -80 _64017</t>
  </si>
  <si>
    <t>Material _ PK-U J Cross _61734</t>
  </si>
  <si>
    <t>Material _ PKN - 17001 - CP . _63976</t>
  </si>
  <si>
    <t>Material _ PL - C Lamp 26 W - _55466</t>
  </si>
  <si>
    <t>Material _ PL - TPR 7173 ( PL - 02 X 26 W Celling PT ) - _55465</t>
  </si>
  <si>
    <t xml:space="preserve">Material _ PL Cone Fitting  13-15 Watt 5" Abba _56419</t>
  </si>
  <si>
    <t>Material _ PL Fitting 1 x 11 W (FMS200/11) _56019</t>
  </si>
  <si>
    <t>Material _ PL Lamp 10 Watt Havells _56528</t>
  </si>
  <si>
    <t>Material _ Pl Lamp 10 Watt Osram _56009</t>
  </si>
  <si>
    <t>Material _ PL Lamp 36W/11 Wipro _55891</t>
  </si>
  <si>
    <t>Material _ PL Lamp 9 Watt Phlips _56008</t>
  </si>
  <si>
    <t>Material _ PL TUBE 11 WATT _56444</t>
  </si>
  <si>
    <t>Material _ PL TUBE 13 WATT _56443</t>
  </si>
  <si>
    <t>Material _ PL TUBE 18 WATT _56442</t>
  </si>
  <si>
    <t>Material _ PL TUBE 5 WATT _56386</t>
  </si>
  <si>
    <t>Material _ PL TUBE 9 WATT _56445</t>
  </si>
  <si>
    <t>Material _ PL- 2 x 26 FIAM (Yellow CFL) 869 D _55816</t>
  </si>
  <si>
    <t>Material _ PL-1 x 18 FIAM (Yellow CFL) 4701-4 _55818</t>
  </si>
  <si>
    <t>Material _ PL1-Abby-I Star 10 Watt _55141</t>
  </si>
  <si>
    <t>Material _ Pla Male Relay MISC Relay _58570</t>
  </si>
  <si>
    <t>Material _ Plain Compression Ring 232 x 185 x 20 _60892</t>
  </si>
  <si>
    <t>Material _ Plain Compression Ring-232x185x20 390003001 _60393</t>
  </si>
  <si>
    <t>Material _ Plain Cone Lampshade 19405 _64485</t>
  </si>
  <si>
    <t xml:space="preserve">Material _ Plain Conpression Ring  (232 x 185 x 20 ) 240421009 _60374</t>
  </si>
  <si>
    <t>Material _ Plain Ivory 12"x12" _70742</t>
  </si>
  <si>
    <t>Material _ Plain Ivory 16"x16" _70683</t>
  </si>
  <si>
    <t>Material _ Plain Ivory 18"x18" Tile _70246</t>
  </si>
  <si>
    <t>Material _ Plain Ivory 8"x12" - _70684</t>
  </si>
  <si>
    <t>Material _ Plain Machined washer 50.506.08.000 _62690</t>
  </si>
  <si>
    <t>Material _ Plain Round Steel Bar Dia 6mm _64870</t>
  </si>
  <si>
    <t>Material _ Plain Spout Long Body _67408</t>
  </si>
  <si>
    <t>Material _ Plain Tea (100 Dips/Box) _69689</t>
  </si>
  <si>
    <t>Material _ Plain Tea Premix _69681</t>
  </si>
  <si>
    <t>Material _ Plain Tusk 16" x 16" _70850</t>
  </si>
  <si>
    <t>Material _ Plain Washer (3600100082) _59760</t>
  </si>
  <si>
    <t>Material _ Plain Washer 5/8 White Zink Plate _63775</t>
  </si>
  <si>
    <t>Material _ Plain Washer For Lift Tower Hoist _59848</t>
  </si>
  <si>
    <t>Material _ Plain Washer M16 SS _63774</t>
  </si>
  <si>
    <t>Material _ Planter Classico Premium LS21 White 21 x 20 _64366</t>
  </si>
  <si>
    <t>Material _ Planter Classico Premium LS50 White 50 x 47 _64365</t>
  </si>
  <si>
    <t>Material _ Planter Cubico Premium 40 Shiny Taupe 40 x 75 _64361</t>
  </si>
  <si>
    <t>Material _ Planter Cubico Premium 50 White 50 x 93 _64367</t>
  </si>
  <si>
    <t>Material _ Planter Cubico Premium Alto White 40 x 105 _64363</t>
  </si>
  <si>
    <t>Material _ Planter Cubo - 40 Stone Finish _66226</t>
  </si>
  <si>
    <t>Material _ Planter Delta Premium 20 Rose Gold 40x15x18 _64364</t>
  </si>
  <si>
    <t>Material _ Planter Delta Premium 40 White 40 x 75 _64362</t>
  </si>
  <si>
    <t>Material _ Planter Duro N 70 Grey Stonefinish 70cm. x 52cm. x 55cm. _66328</t>
  </si>
  <si>
    <t>Material _ Planter Duro-60 Stone Finish _66212</t>
  </si>
  <si>
    <t>Material _ Planter LB 80 Teracota _66286</t>
  </si>
  <si>
    <t>Material _ Planter Qudro Premium LECHUZA _64340</t>
  </si>
  <si>
    <t>Material _ Planter Ronodo Premium 40 White 40 x 75 _64368</t>
  </si>
  <si>
    <t>Material _ Planter- Duro 100 Stone Finish _66214</t>
  </si>
  <si>
    <t>Material _ Planter- Duro 75 Stone Finish _66213</t>
  </si>
  <si>
    <t>Material _ Planters / Pots _66190</t>
  </si>
  <si>
    <t>Material _ Plasma Trolly DMN- 14054 _64689</t>
  </si>
  <si>
    <t>Material _ Plaster bonding chemical _71776</t>
  </si>
  <si>
    <t>Material _ Plaster Chamical _71780</t>
  </si>
  <si>
    <t>Material _ Plaster Sand _52768</t>
  </si>
  <si>
    <t>Material _ Plastic Ball Shape Dome _55778</t>
  </si>
  <si>
    <t>Material _ Plastic Bottle _69657</t>
  </si>
  <si>
    <t>Material _ Plastic Bucket _54554</t>
  </si>
  <si>
    <t>Material _ Plastic Chairs _63588</t>
  </si>
  <si>
    <t>Material _ Plastic Ghamela _52718</t>
  </si>
  <si>
    <t>Material _ Plastic Jar 5 Ltr. _71369</t>
  </si>
  <si>
    <t>Material _ Plastic Paper for P.O.P (120 GSM) _52459</t>
  </si>
  <si>
    <t>Material _ Plastic Plat 14" _66196</t>
  </si>
  <si>
    <t>Material _ Plastic Plat 8" _66198</t>
  </si>
  <si>
    <t>Material _ Plastic Pot 10" _66200</t>
  </si>
  <si>
    <t>Material _ Plastic Pot 12" _66216</t>
  </si>
  <si>
    <t>Material _ Plastic Pot 14" _66195</t>
  </si>
  <si>
    <t>Material _ Plastic Pot 14" With Plate _66268</t>
  </si>
  <si>
    <t>Material _ Plastic Pot 16" (Kundi Milan Plastic) _66405</t>
  </si>
  <si>
    <t>Material _ Plastic Pot 16" With Plate _66217</t>
  </si>
  <si>
    <t>Material _ Plastic Pot 20" _66201</t>
  </si>
  <si>
    <t>Material _ Plastic Pot 20" With Plate _66218</t>
  </si>
  <si>
    <t>Material _ Plastic Pot 6" _66199</t>
  </si>
  <si>
    <t>Material _ Plastic Pot 6" Terracota _66215</t>
  </si>
  <si>
    <t>Material _ Plastic Pot 8" _66197</t>
  </si>
  <si>
    <t>Material _ Plastic Roll _54357</t>
  </si>
  <si>
    <t>Material _ Plastic Roll Tube LD 2" _69980</t>
  </si>
  <si>
    <t>Material _ Plastic Scale 12" _54520</t>
  </si>
  <si>
    <t>Material _ Plastic Scale 6" _54358</t>
  </si>
  <si>
    <t>Material _ Plastic Stool _63586</t>
  </si>
  <si>
    <t>Material _ Plastic tape _62718</t>
  </si>
  <si>
    <t>Material _ Plasticizer (Plast 333) _71848</t>
  </si>
  <si>
    <t>Material _ Plat 10 Kg. _72049</t>
  </si>
  <si>
    <t xml:space="preserve">Material _ Plate  for Air Compressor _63531</t>
  </si>
  <si>
    <t>Material _ Plate (With Rubber Moulding) 2H.006.20.0.00 _59251</t>
  </si>
  <si>
    <t>Material _ Plate - Nos. _69653</t>
  </si>
  <si>
    <t>Material _ Plate 9968289 _59280</t>
  </si>
  <si>
    <t>Material _ Plate 9968290 _59281</t>
  </si>
  <si>
    <t>Material _ Plate Backhoe Bucket BU0172620 _59585</t>
  </si>
  <si>
    <t>Material _ Plate Compactor _63403</t>
  </si>
  <si>
    <t>Material _ Plate for Striper Arm 60014161 _63295</t>
  </si>
  <si>
    <t>Material _ Plate Idle Gear Thru F7661714 _61036</t>
  </si>
  <si>
    <t>Material _ Plate Idle Gear Thru F7661814 _61034</t>
  </si>
  <si>
    <t>Material _ Plate iwth Rubber Moulding 2H.039.10.0.00 _57863</t>
  </si>
  <si>
    <t>Material _ Plate M2L 14 60203198 _63121</t>
  </si>
  <si>
    <t>Material _ Plate Stand (Solid Plate) _72082</t>
  </si>
  <si>
    <t>Material _ Plate Stand GOWT _72084</t>
  </si>
  <si>
    <t>Material _ Platinum HD Plack. - Unit _69574</t>
  </si>
  <si>
    <t>Material _ PLC Module 1U1 For Batching Plant - Nos. _62988</t>
  </si>
  <si>
    <t>Material _ Pliea _66262</t>
  </si>
  <si>
    <t>Material _ Plier (Popat Pana) _52280</t>
  </si>
  <si>
    <t>Material _ Plier _57964</t>
  </si>
  <si>
    <t>Material _ Plier 6" _52723</t>
  </si>
  <si>
    <t>Material _ Plier 8" _57952</t>
  </si>
  <si>
    <t>Material _ Plier 8" _57953</t>
  </si>
  <si>
    <t>Material _ Ploter Repair _65333</t>
  </si>
  <si>
    <t>Material _ Plotter Roll A0 _54359</t>
  </si>
  <si>
    <t>Material _ Plotter Roll A1 _54360</t>
  </si>
  <si>
    <t>Material _ Plotter Roll A2 _54362</t>
  </si>
  <si>
    <t>Material _ Plough Bolt(40/303404)BT-5 Spare of JCB _59358</t>
  </si>
  <si>
    <t>Material _ Plough Lamp (0040890C99) _62196</t>
  </si>
  <si>
    <t>Material _ Plow Screw _62850</t>
  </si>
  <si>
    <t>Material _ Plug (3pin/16A) _62375</t>
  </si>
  <si>
    <t>Material _ Plug 40 mm PP threaded _67152</t>
  </si>
  <si>
    <t>Material _ Plug F3145515 _61042</t>
  </si>
  <si>
    <t>Material _ Plug for 10/7 Mixer _61379</t>
  </si>
  <si>
    <t>Material _ Plug X3108815 _61051</t>
  </si>
  <si>
    <t>Material _ Plugh Expansion F3144915 _61046</t>
  </si>
  <si>
    <t>Material _ Plum _52648</t>
  </si>
  <si>
    <t>Material _ Plum Fan GW 52 inch with Blade _54934</t>
  </si>
  <si>
    <t>Material _ Plumaria _65933</t>
  </si>
  <si>
    <t>Material _ Plumaria alba (25 X 25) _65851</t>
  </si>
  <si>
    <t>Material _ Plumaria alba _66254</t>
  </si>
  <si>
    <t>Material _ Plumbago _65934</t>
  </si>
  <si>
    <t>Material _ Plumbago _66384</t>
  </si>
  <si>
    <t>Material _ Plumeria alba (15 X 16) _65850</t>
  </si>
  <si>
    <t>Material _ Plumeria alba (dwarf) _65852</t>
  </si>
  <si>
    <t>Material _ Plumeria pink _65853</t>
  </si>
  <si>
    <t>Material _ Plumeria rubra _65854</t>
  </si>
  <si>
    <t>Material _ Plunger 9030-298 _61204</t>
  </si>
  <si>
    <t>Material _ Plunger Assy 9030-298 B _60967</t>
  </si>
  <si>
    <t>Material _ Plunger Cylinder Assly 160-60- 191801001 _60644</t>
  </si>
  <si>
    <t>Material _ Plunger for Seal 200 T CTM M/C _63390</t>
  </si>
  <si>
    <t>Material _ Plunger Housing DN180 (10001231) _60745</t>
  </si>
  <si>
    <t>Material _ Plunger Seal For CTM M/c _63397</t>
  </si>
  <si>
    <t>Material _ Ply Cutting Blade _62326</t>
  </si>
  <si>
    <t>Material _ Ply Cutting Machine _57539</t>
  </si>
  <si>
    <t xml:space="preserve">Material _ Plywood for S.S. sink Covering  (3X2)+ wooden frame _65652</t>
  </si>
  <si>
    <t>Material _ PM 10 Carbon Brush _60301</t>
  </si>
  <si>
    <t>Material _ PM 10 Connecting Piston _60303</t>
  </si>
  <si>
    <t>Material _ PM 10 Field Coil _60300</t>
  </si>
  <si>
    <t>Material _ PN 3500 'O' Ring _60302</t>
  </si>
  <si>
    <t>Material _ PN 3500 Coupling Sleeve (4931379649) _61548</t>
  </si>
  <si>
    <t>Material _ PN 3500 Disc 4931622431 _60357</t>
  </si>
  <si>
    <t>Material _ PN 3500 Gasket 4931331735 _61562</t>
  </si>
  <si>
    <t>Material _ PN 3500 Intern. Geared Wheel (4931331769) _61549</t>
  </si>
  <si>
    <t>Material _ PN 3500 Planet Gear (4931384917) _61550</t>
  </si>
  <si>
    <t>Material _ PN 3500 Reduct Gear Shaft (4931331686) _61551</t>
  </si>
  <si>
    <t>Material _ PN 3500 Reduct Gear Shaft (4931384864) _61563</t>
  </si>
  <si>
    <t>Material _ PN 3500 Repair Kit 4931384560 _61560</t>
  </si>
  <si>
    <t>Material _ PN 3500 Sealing Ring _60310</t>
  </si>
  <si>
    <t>Material _ PN 3500 Sealing Ring 4931379705 _60311</t>
  </si>
  <si>
    <t>Material _ PN 3500 Sleeve (4931343965) _61552</t>
  </si>
  <si>
    <t>Material _ PN 3500 Spring Ring 4931623220 _60358</t>
  </si>
  <si>
    <t>Material _ Pneumatic Cyl., A12080175D 80200168 _63166</t>
  </si>
  <si>
    <t>Material _ Pneumatic Cylinder 80 x 25 x 250 _63265</t>
  </si>
  <si>
    <t>Material _ Pneumatic cylinder B 80 x R25 x 200 _63083</t>
  </si>
  <si>
    <t>Material _ Pneumatic machine _57990</t>
  </si>
  <si>
    <t>Material _ Pneumatic solenoid valve _63084</t>
  </si>
  <si>
    <t>Material _ Pocket Projector _65157</t>
  </si>
  <si>
    <t>Material _ POH Valve 223074991A _60726</t>
  </si>
  <si>
    <t>Material _ Poinsettia (Red) 12" with Pot _66142</t>
  </si>
  <si>
    <t>Material _ Poinsettia (Red) 6" with Pot _66141</t>
  </si>
  <si>
    <t>Material _ Poinssettia (Red) _65972</t>
  </si>
  <si>
    <t>Material _ Poinssettia (white) _65935</t>
  </si>
  <si>
    <t>Material _ Point Fix Glass Mannet _71395</t>
  </si>
  <si>
    <t xml:space="preserve">Material _ Pointed Chisel  70mm x 280mm _60211</t>
  </si>
  <si>
    <t>Material _ Pointed Chisel 30mm x 410 mm _60209</t>
  </si>
  <si>
    <t xml:space="preserve">Material _ Pointed chisel TE SP SM 36  2065553 _60174</t>
  </si>
  <si>
    <t>Material _ Pointed chisel TE-SP SM 36 2037236 _60128</t>
  </si>
  <si>
    <t>Material _ Pointed Stick Fire Hook _72183</t>
  </si>
  <si>
    <t>Material _ Pokar Assly 40mm x 5 mtr Flexible Shaft (Dingo Make) _62290</t>
  </si>
  <si>
    <t>Material _ Pokar Assly 58 mm x 5 mtr Flexible Shaft (Dingo Make) - Nos. _62291</t>
  </si>
  <si>
    <t>Material _ Pole Switch 32A/3 _62389</t>
  </si>
  <si>
    <t>Material _ Police Parer Ruph _58401</t>
  </si>
  <si>
    <t>Material _ Polish Machine Brush _57746</t>
  </si>
  <si>
    <t>Material _ Polish Paper _61049</t>
  </si>
  <si>
    <t>Material _ Polished Pebbles _71175</t>
  </si>
  <si>
    <t xml:space="preserve">Material _ Polo KAL-NG Socket Pipe P2012  40mm. _69110</t>
  </si>
  <si>
    <t>Material _ Polo KAL-NG Socket Pipe P2031 75mm _69103</t>
  </si>
  <si>
    <t>Material _ Polo KAL-NG Socket Pipe P2032 75mm _69104</t>
  </si>
  <si>
    <t>Material _ Polo KAL-NG Socket Pipe P2033 75mm _69105</t>
  </si>
  <si>
    <t>Material _ Polo KAL-NG Socket Pipe P2034 75mm _69106</t>
  </si>
  <si>
    <t>Material _ Polo KAL-NG Socket Pipe P2035 75mm _69107</t>
  </si>
  <si>
    <t>Material _ Polo KAL-NG Socket Pipe P2036 75mm _69108</t>
  </si>
  <si>
    <t>Material _ Polo KAL-NG Socket Pipe P2042 110mm _69097</t>
  </si>
  <si>
    <t>Material _ Polo KAL-NG Socket Pipe P2043 110mm _69098</t>
  </si>
  <si>
    <t>Material _ Polo KAL-NG Socket Pipe P2044 110mm _69099</t>
  </si>
  <si>
    <t>Material _ Polo KAL-NG Socket Pipe P2045 110mm _69100</t>
  </si>
  <si>
    <t xml:space="preserve">Material _ Poly bags 13"  X 13" _66183</t>
  </si>
  <si>
    <t xml:space="preserve">Material _ Poly bags 21"  X 21" _66184</t>
  </si>
  <si>
    <t xml:space="preserve">Material _ Poly bags 25"  X 25" _66185</t>
  </si>
  <si>
    <t>Material _ Poly bags 5" X 5" _66181</t>
  </si>
  <si>
    <t xml:space="preserve">Material _ Poly bags 8"  X 10" _66182</t>
  </si>
  <si>
    <t>Material _ Poly Cab Fantasy Cabin Fan 30MM ( 12" ) _55263</t>
  </si>
  <si>
    <t>Material _ Poly Carbonate Sheet 10mm Thk. _64777</t>
  </si>
  <si>
    <t>Material _ Poly Corbonate Sheet 10 mm _64779</t>
  </si>
  <si>
    <t>Material _ Poly Corbonate Sheet Pergola covered - Sft. _64271</t>
  </si>
  <si>
    <t>Material _ Poly ethelene Sheet 250micron _52306</t>
  </si>
  <si>
    <t>Material _ Poly sulphide sealant _71748</t>
  </si>
  <si>
    <t>Material _ Poly V Belt (Fenner 6 PK -1190) 4H.1493.01.0.00 _58484</t>
  </si>
  <si>
    <t>Material _ Poly V Belt For 6H.1171.01.0.00 _58535</t>
  </si>
  <si>
    <t>Material _ Polyalkfixo Prime _71849</t>
  </si>
  <si>
    <t>Material _ Polycarbonate Compact Clear Sheet 3mm Thk. 7 25 ' x 4' _64747</t>
  </si>
  <si>
    <t>Material _ Polycarbonate Multiwall Sheet 10mm Thk 23' x 7' _64746</t>
  </si>
  <si>
    <t>Material _ Polymer Modifided Mortor Fosroc _71784</t>
  </si>
  <si>
    <t>Material _ Polymide Rope _72206</t>
  </si>
  <si>
    <t>Material _ Polyster Resin _71917</t>
  </si>
  <si>
    <t>Material _ Polyster Webbing Sling _61990</t>
  </si>
  <si>
    <t>Material _ Polyster Webbing Sling _61993</t>
  </si>
  <si>
    <t>Material _ Polysterene Board 50mm. thk. _71169</t>
  </si>
  <si>
    <t>Material _ Polysterene filller board _69753</t>
  </si>
  <si>
    <t>Material _ Polythelene sheet 200 micron _52203</t>
  </si>
  <si>
    <t>Material _ Pond Ash _52839</t>
  </si>
  <si>
    <t>Material _ Pool Brush 18" Curved _69588</t>
  </si>
  <si>
    <t>Material _ POP False system in GI _52777</t>
  </si>
  <si>
    <t>Material _ Popat Pakad (piler) 10" _57954</t>
  </si>
  <si>
    <t>Material _ Porta Cabin 10' x 22' With Partition _69796</t>
  </si>
  <si>
    <t>Material _ Porta Cabin 12' x 8' x 8' _69795</t>
  </si>
  <si>
    <t>Material _ Porta Cabin 13' x 8' _69792</t>
  </si>
  <si>
    <t>Material _ Porta Cabin 20 ft _69729</t>
  </si>
  <si>
    <t>Material _ Porta Cabin 20 ft. x 8 1/2 ft. x 8 ft. _69570</t>
  </si>
  <si>
    <t>Material _ Porta Cabin 30' x 13' _69747</t>
  </si>
  <si>
    <t>Material _ Portfolio Soy Candle SML 1000022331 _64542</t>
  </si>
  <si>
    <t>Material _ Portfolio Soy Candle White 1000022326 _64543</t>
  </si>
  <si>
    <t>Material _ Portoro (CMC) _57114</t>
  </si>
  <si>
    <t>Material _ Portuguese interlock Japnese Dutch. _71037</t>
  </si>
  <si>
    <t>Material _ Portulaca _66112</t>
  </si>
  <si>
    <t>Material _ Post it Big _54363</t>
  </si>
  <si>
    <t>Material _ Post it Medium _54364</t>
  </si>
  <si>
    <t>Material _ Pot _63697</t>
  </si>
  <si>
    <t>Material _ Pot Shape Protection Plate (10003427) _60775</t>
  </si>
  <si>
    <t>Material _ Potential Meter - Nos. _61975</t>
  </si>
  <si>
    <t>Material _ Pottassium Silicate Powder _69663</t>
  </si>
  <si>
    <t>Material _ Pottassium Silicate Resin _69662</t>
  </si>
  <si>
    <t>Material _ Pouch With Logo _54590</t>
  </si>
  <si>
    <t>Material _ Pouf DAVIS POUF MANOTTI 63 x 63 x 33 H cm. _64567</t>
  </si>
  <si>
    <t>Material _ Pouf DAVIS POUF MINOTTI 69 x 36 H cm. _64573</t>
  </si>
  <si>
    <t>Material _ Powder Coated Rack _63749</t>
  </si>
  <si>
    <t>Material _ Powder Room - Flooring Tile ( Wind- II) _70354</t>
  </si>
  <si>
    <t>Material _ Powder Room Long wall Dado Tile ( Wind- II) _70355</t>
  </si>
  <si>
    <t>Material _ Powder Room Short wall Dado Tile ( Wind- II) _70356</t>
  </si>
  <si>
    <t>Material _ Powder Room Water Heater DHB-E 13 SLi (13kW) _56633</t>
  </si>
  <si>
    <t>Material _ POWE CONTACTOR LCID80 SCHINDER _55734</t>
  </si>
  <si>
    <t>Material _ Power Adaptor - NO _65083</t>
  </si>
  <si>
    <t>Material _ Power Cable 2 Core 1 Sq.mm. Flexible _56775</t>
  </si>
  <si>
    <t>Material _ Power Contacot as per sample _61995</t>
  </si>
  <si>
    <t>Material _ Power Cord _65081</t>
  </si>
  <si>
    <t>Material _ Power DB (6/7/8th Fl.) _56725</t>
  </si>
  <si>
    <t>Material _ Power DB _56733</t>
  </si>
  <si>
    <t>Material _ Power pannel wiring - Nos. _61344</t>
  </si>
  <si>
    <t>Material _ Power Relay 24 V DC 20 A (80400586) _63286</t>
  </si>
  <si>
    <t>Material _ Power Stearing Oil 1246 _59639</t>
  </si>
  <si>
    <t>Material _ Power Steering Gear Box OH &amp; Testing _61165</t>
  </si>
  <si>
    <t>Material _ Power Strg Seal kit _62186</t>
  </si>
  <si>
    <t>Material _ Power Sub DB _56734</t>
  </si>
  <si>
    <t>Material _ Power Supply _55781</t>
  </si>
  <si>
    <t>Material _ Power Supply 1-10 V RX128N _54995</t>
  </si>
  <si>
    <t>Material _ Power Supply 1-10 V RX129/T _54989</t>
  </si>
  <si>
    <t>Material _ Power Supply 12V &amp; 10 Amp Power Supply _56774</t>
  </si>
  <si>
    <t>Material _ Power Supply 2.5 Amp. _55992</t>
  </si>
  <si>
    <t>Material _ Power Supply 30 V DC 640 mA _56682</t>
  </si>
  <si>
    <t>Material _ Power Supply 700mA/25 w _55524</t>
  </si>
  <si>
    <t>Material _ Power Supply Camera _65075</t>
  </si>
  <si>
    <t>Material _ Power Supply cord 3604460147 _59718</t>
  </si>
  <si>
    <t>Material _ Power Supply-24 Volt 2.5 amp(SMPS) _55808</t>
  </si>
  <si>
    <t>Material _ Power Wiring for Mixer RM 800 _61309</t>
  </si>
  <si>
    <t>Material _ PPC 33 Grade Cement _654416</t>
  </si>
  <si>
    <t>Material _ PPC 43 Grade _616710</t>
  </si>
  <si>
    <t>Material _ PPC 43 Grade Cement _652858</t>
  </si>
  <si>
    <t xml:space="preserve">Material _ PPRC 1 1/2"  (50mm) 3 Mtr  Pipe PN 20 _66891</t>
  </si>
  <si>
    <t>Material _ PPRC 1 1/2" x 1/2" Reducer Tee _66965</t>
  </si>
  <si>
    <t xml:space="preserve">Material _ PPRC 1 1/4" (40mm)  3 Mtr  Pipe PN 20 _66881</t>
  </si>
  <si>
    <t xml:space="preserve">Material _ PPRC 1 1/4" (40mm) 3 Mtr  Pipe PN 16 _66880</t>
  </si>
  <si>
    <t>Material _ PPRC 1 1/4" Tee (40mm) _66956</t>
  </si>
  <si>
    <t>Material _ PPRC 1 1/4" X 1 1/2" FT Socket . _66979</t>
  </si>
  <si>
    <t>Material _ PPRC 1 1/4" X 1 1/2" MT Socket _66942</t>
  </si>
  <si>
    <t>Material _ PPRC 1 1/4" X 1 1/2" Reducer Tee _66990</t>
  </si>
  <si>
    <t>Material _ PPRC 1 1/4" X 1/2" Reducer Socket _66915</t>
  </si>
  <si>
    <t>Material _ PPRC 1 1/4" X 1/2" Reducer Socket M/T _66905</t>
  </si>
  <si>
    <t>Material _ PPRC 1 1/4" X 1/2" Reducer Tee _66917</t>
  </si>
  <si>
    <t>Material _ PPRC 1 1/4" X 3/4" Reducer Socket _66896</t>
  </si>
  <si>
    <t xml:space="preserve">Material _ PPRC 1"  (32mm) 3 Mtr  Pipe PN 20 _66890</t>
  </si>
  <si>
    <t xml:space="preserve">Material _ PPRC 1"  End Cap (32mm) _66921</t>
  </si>
  <si>
    <t>Material _ PPRC 1" Plug (32mm) _66972</t>
  </si>
  <si>
    <t>Material _ PPRC 1" Socket (32mm) _66971</t>
  </si>
  <si>
    <t>Material _ PPRC 1" x 1/2" Reducer Tee ( _66970</t>
  </si>
  <si>
    <t>Material _ PPRC 1" x 3/4" Reducer Socket _66894</t>
  </si>
  <si>
    <t xml:space="preserve">Material _ PPRC 1" X1/2"  Reducer Socket _66922</t>
  </si>
  <si>
    <t xml:space="preserve">Material _ PPRC 1/2"  End Cap (25mm) _66912</t>
  </si>
  <si>
    <t xml:space="preserve">Material _ PPRC 1/2"  FT Socket (25mm) _66913</t>
  </si>
  <si>
    <t xml:space="preserve">Material _ PPRC 1/2"  Plain Union (25mm) _66927</t>
  </si>
  <si>
    <t xml:space="preserve">Material _ PPRC 1/2" (20mm)  3 Mtr  Pipe PN 20 _66885</t>
  </si>
  <si>
    <t xml:space="preserve">Material _ PPRC 1/2" (20mm) 3 Mtr  Pipe PN 16 _66879</t>
  </si>
  <si>
    <t>Material _ PPRC 1/2" Brass Elbow (25mm) _66949</t>
  </si>
  <si>
    <t>Material _ PPRC 1/2" Brass F.T. Elbow (25mm) _66988</t>
  </si>
  <si>
    <t>Material _ PPRC 1/2" Brass Tee (25mm) _66925</t>
  </si>
  <si>
    <t>Material _ PPRC 1/2" Coupler (25mm) _66924</t>
  </si>
  <si>
    <t>Material _ PPRC 1/2" Elbow 90 Deg (25mm) _66910</t>
  </si>
  <si>
    <t>Material _ PPRC 1/2" End Plug (Thread) (25mm) _66977</t>
  </si>
  <si>
    <t>Material _ PPRC 1/2" Equal Tee (25mm) _66911</t>
  </si>
  <si>
    <t>Material _ PPRC 1/2" FT Elbow (25mm) _66902</t>
  </si>
  <si>
    <t>Material _ PPRC 1/2" M T Plug (Aquagold) (25mm) _66908</t>
  </si>
  <si>
    <t>Material _ PPRC 1/2" MT Socket (25mm) _66904</t>
  </si>
  <si>
    <t>Material _ PPRC 1/2" MTA (20mm) _66930</t>
  </si>
  <si>
    <t>Material _ PPRC 1/2" Plain Elbow (25mm) _66928</t>
  </si>
  <si>
    <t>Material _ PPRC 1/2" Plug (25mm) _66980</t>
  </si>
  <si>
    <t>Material _ PPRC 1/2" Socket (25mm) _66903</t>
  </si>
  <si>
    <t xml:space="preserve">Material _ PPRC 1/4"  3 Mtr  Pipe PN 20 - _66892</t>
  </si>
  <si>
    <t>Material _ PPRC 11/2" FTA Brass (50mm) _66960</t>
  </si>
  <si>
    <t>Material _ PPRC 11/2" MTA Brass (50mm) _66959</t>
  </si>
  <si>
    <t>Material _ PPRC 11/2" Plain Tee (50mm) _66961</t>
  </si>
  <si>
    <t>Material _ PPRC 11/2" Socket (50mm) _66967</t>
  </si>
  <si>
    <t>Material _ PPRC 11/4" Socket (40mm) _66906</t>
  </si>
  <si>
    <t>Material _ PPRC 11/4" Valve (40mm) _66951</t>
  </si>
  <si>
    <t xml:space="preserve">Material _ PPRC 2 " (65mm) 3 Mtr  Pipe PN 20 _66889</t>
  </si>
  <si>
    <t>Material _ PPRC 2 " Elbow 90 Deg (65mm) _66950</t>
  </si>
  <si>
    <t xml:space="preserve">Material _ PPRC 2 1/2"  Plain Socket (75mm) _66897</t>
  </si>
  <si>
    <t xml:space="preserve">Material _ PPRC 2 1/2" (75mm) 3 Mtr  Pipe PN 16 _66882</t>
  </si>
  <si>
    <t xml:space="preserve">Material _ PPRC 2 1/2" (75mm) 3 Mtr  Pipe PN 20 _66887</t>
  </si>
  <si>
    <t>Material _ PPRC 2 1/2" Coupler (75mm) _66935</t>
  </si>
  <si>
    <t>Material _ PPRC 2 1/2" Elbow 90 Deg (75mm) _66899</t>
  </si>
  <si>
    <t>Material _ PPRC 2 1/2" End Cap (75mm) _66938</t>
  </si>
  <si>
    <t>Material _ PPRC 2 1/2" Tee (75mm) _66936</t>
  </si>
  <si>
    <t>Material _ PPRC 2 1/2" Valve (75mm) _66937</t>
  </si>
  <si>
    <t>Material _ PPRC 2" End Cap (65mm) _66939</t>
  </si>
  <si>
    <t>Material _ PPRC 2" Equal Tee (65mm) _66940</t>
  </si>
  <si>
    <t>Material _ PPRC 2" FTA (65mm) _66941</t>
  </si>
  <si>
    <t>Material _ PPRC 2" MTA (65mm) _66952</t>
  </si>
  <si>
    <t>Material _ PPRC 2" Plain Socket (65mm) _66898</t>
  </si>
  <si>
    <t>Material _ PPRC 2" Union (65mm ) _66955</t>
  </si>
  <si>
    <t>Material _ PPRC 2" Valve (65mm) _66953</t>
  </si>
  <si>
    <t>Material _ PPRC 2" X 1 1/2" Reducer Tee _66895</t>
  </si>
  <si>
    <t>Material _ PPRC 21/2" FTA Brass (75mm) _66958</t>
  </si>
  <si>
    <t>Material _ PPRC 21/2" MTA Brass (75mm) _66957</t>
  </si>
  <si>
    <t xml:space="preserve">Material _ PPRC 3" (90mm) 3 Mtr  Pipe PN 16 _66883</t>
  </si>
  <si>
    <t>Material _ PPRC 3/4 " x 1/2 " Reducer Bushing _66985</t>
  </si>
  <si>
    <t>Material _ PPRC 3/4 " x 1/2 " Reducer Socket _66900</t>
  </si>
  <si>
    <t>Material _ PPRC 3/4 " x 1/2 " Reducer Tee _66992</t>
  </si>
  <si>
    <t xml:space="preserve">Material _ PPRC 3/4"  Elbow (25mm) _66964</t>
  </si>
  <si>
    <t xml:space="preserve">Material _ PPRC 3/4"  MT Adapter (25mm) _66926</t>
  </si>
  <si>
    <t>Material _ PPRC 3/4" (25mm) 3 Mtr PN 20 Pipe _66888</t>
  </si>
  <si>
    <t>Material _ PPRC 3/4" End Cap (25mm) _66993</t>
  </si>
  <si>
    <t>Material _ PPRC 3/4" Equal Tee (25mm) _66991</t>
  </si>
  <si>
    <t>Material _ PPRC 3/4" Female Elbow (25mm) _66947</t>
  </si>
  <si>
    <t>Material _ PPRC 3/4" FT Socket (25mm) _66974</t>
  </si>
  <si>
    <t>Material _ PPRC 3/4" MT Socket (25mm) _66946</t>
  </si>
  <si>
    <t>Material _ PPRC 3/4" Plug _66976</t>
  </si>
  <si>
    <t>Material _ PPRC 3/4" Socket _66975</t>
  </si>
  <si>
    <t xml:space="preserve">Material _ PPRC 3/4" X  1/2" FT Elbow _66901</t>
  </si>
  <si>
    <t xml:space="preserve">Material _ PPRC 3/4" x 1/2"  Reducing Elbow _66973</t>
  </si>
  <si>
    <t>Material _ PPRC 3/4" x 1/2" FT Adapter _66945</t>
  </si>
  <si>
    <t xml:space="preserve">Material _ PPRC 4" (110mm) 3 Mtr  Pipe PN 16 _66884</t>
  </si>
  <si>
    <t xml:space="preserve">Material _ PPRC 4" (110mm) 3 Mtr  Pipe PN 20 _66886</t>
  </si>
  <si>
    <t>Material _ PPRC 4" Coupler (110mm) _66933</t>
  </si>
  <si>
    <t>Material _ PPRC 4" Elbow (110mm) _66931</t>
  </si>
  <si>
    <t>Material _ PPRC 4" End Cap (110mm) _66934</t>
  </si>
  <si>
    <t>Material _ PPRC 4" Equal Tee _66932</t>
  </si>
  <si>
    <t>Material _ PPRC 4" FTA (110mm) _66943</t>
  </si>
  <si>
    <t>Material _ PPRC 4" Union (110mm) _66944</t>
  </si>
  <si>
    <t>Material _ PPRC Brass F.T. Elbow (40mm) _66907</t>
  </si>
  <si>
    <t>Material _ PPRC Coupler (40mm) _66923</t>
  </si>
  <si>
    <t>Material _ PPRC Elbow (50 mm) _66966</t>
  </si>
  <si>
    <t>Material _ PPRC Elbow 1" (32mm) _66969</t>
  </si>
  <si>
    <t>Material _ PPRC Elbow 2" (65mm) _66954</t>
  </si>
  <si>
    <t>Material _ PPRC Elbow 90 Deg (40mm) _66916</t>
  </si>
  <si>
    <t>Material _ PPRC End Cap (40mm) _66919</t>
  </si>
  <si>
    <t>Material _ PPRC End Cap (50mm) _66968</t>
  </si>
  <si>
    <t>Material _ PPRC End Plug (Threaded) (40mm) _66978</t>
  </si>
  <si>
    <t>Material _ PPRC End Plug 11/2" (50mm) _66984</t>
  </si>
  <si>
    <t>Material _ PPRC Equal Tee (32mm) _66920</t>
  </si>
  <si>
    <t>Material _ PPRC Equal Tee (40mm) - Nos _66914</t>
  </si>
  <si>
    <t>Material _ PPRC Female Theraded Adopter 1 1/4" _66981</t>
  </si>
  <si>
    <t>Material _ PPRC FT Adapter 3/4" (25mm) _66982</t>
  </si>
  <si>
    <t>Material _ PPRC FT Elbow 1" (32mm) _66963</t>
  </si>
  <si>
    <t>Material _ PPRC FT Elbow 11/4" (40mm) _66989</t>
  </si>
  <si>
    <t>Material _ PPRC FT Socket 1" (32mm) _66987</t>
  </si>
  <si>
    <t>Material _ PPRC FT Socket 11/2" (50mm) _66983</t>
  </si>
  <si>
    <t>Material _ PPRC FT Socket 11/4" (40mm) _66948</t>
  </si>
  <si>
    <t>Material _ PPRC M T Plug 11/4" (40mm) _66909</t>
  </si>
  <si>
    <t>Material _ PPRC M T Socket 1/2" (25mm) _66986</t>
  </si>
  <si>
    <t>Material _ PPRC MT Adapter 1" Brass (32mm) _66929</t>
  </si>
  <si>
    <t>Material _ PPRC MT Adapter 1/2" (25mm) _66962</t>
  </si>
  <si>
    <t>Material _ PPRC MT Socket 11/4" (40mm) _66918</t>
  </si>
  <si>
    <t>Material _ PR Pin 2443 100 000 _62620</t>
  </si>
  <si>
    <t>Material _ PR Plate Coil 310 Dia GB40 263225400101 _61185</t>
  </si>
  <si>
    <t>Material _ PR- CONTL- Switch 1.5 /2.2 _58999</t>
  </si>
  <si>
    <t>Material _ Pre Mix collent 10 lt _58632</t>
  </si>
  <si>
    <t>Material _ Pre mix Coolent 10 ltr 141100195038 _58866</t>
  </si>
  <si>
    <t>Material _ Preassure Guage for DA Cylinder _52376</t>
  </si>
  <si>
    <t>Material _ Preassure Guage for Oxygen _52377</t>
  </si>
  <si>
    <t>Material _ Precast Concrete Stone ( 600mm x 600mm x 60mm) _71002</t>
  </si>
  <si>
    <t>Material _ Precoated GI Sheet New (0.50 mm) 22 1/2 ft _72089</t>
  </si>
  <si>
    <t>Material _ Precoated GI Sheet New (0.50 mm)10 ft _72148</t>
  </si>
  <si>
    <t>Material _ Precoated GI Sheet New (0.50 mm)11 ft _72090</t>
  </si>
  <si>
    <t>Material _ Precoated GI Sheet New (0.50 mm)12 ft _72150</t>
  </si>
  <si>
    <t>Material _ precoated GI Sheet New (0.50 mm)13 ft . _72114</t>
  </si>
  <si>
    <t>Material _ Precoated GI Sheet New (0.50 mm)14 ft _72158</t>
  </si>
  <si>
    <t>Material _ Precoated GI Sheet New (0.50 mm)16 ft _72154</t>
  </si>
  <si>
    <t>Material _ Precoated GI Sheet New (0.50mm) 18 ft long 1m wide _72102</t>
  </si>
  <si>
    <t>Material _ Precoated GI Sheet New 8 ft x 3.5 ft _72105</t>
  </si>
  <si>
    <t>Material _ Precoated GI Sheet Ridge (0.50mm) 610mm wide _72103</t>
  </si>
  <si>
    <t>Material _ Precoated Ridge-Sheet _72120</t>
  </si>
  <si>
    <t>Material _ Prelam O.T.C.T (3' x 2') _63628</t>
  </si>
  <si>
    <t>Material _ Premium Cabin Owner Embody _63890</t>
  </si>
  <si>
    <t>Material _ Premium Cabin Setu-Stools _63963</t>
  </si>
  <si>
    <t>Material _ Premium Cabin Visitor Sayl _63891</t>
  </si>
  <si>
    <t>Material _ Premium Cabin Workstation Sayl _63964</t>
  </si>
  <si>
    <t>Material _ Premium Tea (100 Dips/Box) _69691</t>
  </si>
  <si>
    <t>Material _ Preserved Bamboos 3 ft 6" with artificial leaves _71171</t>
  </si>
  <si>
    <t xml:space="preserve">Material _ Presq'ile Wall Hung Toilet With Seat &amp; Cover  K-18133T-S _67606</t>
  </si>
  <si>
    <t>Material _ Press Clip _60978</t>
  </si>
  <si>
    <t>Material _ Press Clip 18 A PressClip _61682</t>
  </si>
  <si>
    <t xml:space="preserve">Material _ Pressr Transducer  for CTM machine _63393</t>
  </si>
  <si>
    <t>Material _ Pressur Plate Assy. _60001</t>
  </si>
  <si>
    <t>Material _ Pressure Belt 2433 124 446 _62550</t>
  </si>
  <si>
    <t>Material _ Pressure bolt 2433 124 388 _62766</t>
  </si>
  <si>
    <t>Material _ Pressure Gauge 14 Kg _63380</t>
  </si>
  <si>
    <t>Material _ Pressure Guage _58997</t>
  </si>
  <si>
    <t>Material _ Pressure Guage 10004663 _60680</t>
  </si>
  <si>
    <t>Material _ Pressure Guage 10512412501 _58608</t>
  </si>
  <si>
    <t>Material _ Pressure Nozzal _57661</t>
  </si>
  <si>
    <t>Material _ Pressure Piece F3400216 _62460</t>
  </si>
  <si>
    <t>Material _ Pressure Plate - Pickup _61891</t>
  </si>
  <si>
    <t>Material _ Pressure Plate 26512540016 _60004</t>
  </si>
  <si>
    <t>Material _ Pressure Plate 330 Dia. Coil Type 276325400121 _61173</t>
  </si>
  <si>
    <t>Material _ Pressure Plate Assy. 4 Lever _61192</t>
  </si>
  <si>
    <t>Material _ Pressure Plate Assy. 407 luk _59862</t>
  </si>
  <si>
    <t>Material _ Pressure Plate Repair Kit PO941651 _62839</t>
  </si>
  <si>
    <t>Material _ Pressure Pump 3Hp with Base Plate _57659</t>
  </si>
  <si>
    <t>Material _ Pressure Reducer valve Station 100m Dia _69237</t>
  </si>
  <si>
    <t>Material _ PRESSURE SENDER FROM X7809300 _62885</t>
  </si>
  <si>
    <t>Material _ Pressure Spindle 2443 120 022 _58426</t>
  </si>
  <si>
    <t>Material _ Pressure Spring 4931343128 _61539</t>
  </si>
  <si>
    <t>Material _ Pressure Spring Front _63407</t>
  </si>
  <si>
    <t>Material _ Pressure Spring Rear _63406</t>
  </si>
  <si>
    <t>Material _ Pressure Spring RL 10308401 _60673</t>
  </si>
  <si>
    <t>Material _ Pressure Switch (Control) _63379</t>
  </si>
  <si>
    <t>Material _ Pressure Tank 100 Ltr. _63383</t>
  </si>
  <si>
    <t>Material _ Pressure Tank 112 Ltr. _63377</t>
  </si>
  <si>
    <t>Material _ Presure Nozal _59832</t>
  </si>
  <si>
    <t>Material _ Pride Castle Grey 12" x 18" _70871</t>
  </si>
  <si>
    <t>Material _ Pride Castle White 12" x 18" _70870</t>
  </si>
  <si>
    <t>Material _ Pride Emperior 12" x 18" _70878</t>
  </si>
  <si>
    <t xml:space="preserve">Material _ Primary Element  04.024.12.0.00 _59167</t>
  </si>
  <si>
    <t>Material _ Primary Element - 11 C F8221200 _61220</t>
  </si>
  <si>
    <t>Material _ Primary Element -15 C F8211200 _62230</t>
  </si>
  <si>
    <t>Material _ Primary Element 3H.132.01.0.00 _58283</t>
  </si>
  <si>
    <t>Material _ Primary Element 4H.024.12.0.00 _59168</t>
  </si>
  <si>
    <t>Material _ Primary Element 4H.166.11.0.00 _58815</t>
  </si>
  <si>
    <t>Material _ Primary Element 6H.411.02.0.00 _58536</t>
  </si>
  <si>
    <t>Material _ Primary Filter Air 0313AAV00090N _58589</t>
  </si>
  <si>
    <t>Material _ Primary Filter Element 10 MICR 006000177F1 _62055</t>
  </si>
  <si>
    <t>Material _ PRIMER P-70 (473 ml) _68260</t>
  </si>
  <si>
    <t>Material _ PRIMER P-70 (946 ml) _68269</t>
  </si>
  <si>
    <t>Material _ Primer-94 (500gm.) _71483</t>
  </si>
  <si>
    <t>Material _ Primrey Fl Element 0313AC0280N _61843</t>
  </si>
  <si>
    <t>Material _ Print Head _65096</t>
  </si>
  <si>
    <t>Material _ Print Server _65076</t>
  </si>
  <si>
    <t>Material _ Printable Media Paper 8' x 4' _64374</t>
  </si>
  <si>
    <t>Material _ Printed Envelope Small 9 1/2" x 4 1/2" as per samp _64990</t>
  </si>
  <si>
    <t>Material _ Printer _65230</t>
  </si>
  <si>
    <t>Material _ Printer Inkjet A3 _65036</t>
  </si>
  <si>
    <t>Material _ Printer Inkjet A4 _65035</t>
  </si>
  <si>
    <t>Material _ Printer Laser A3 _65038</t>
  </si>
  <si>
    <t>Material _ Printer Laser A4 _65039</t>
  </si>
  <si>
    <t>Material _ Printer Passbook &amp; Cheque _65113</t>
  </si>
  <si>
    <t>Material _ Printer Repair _65326</t>
  </si>
  <si>
    <t>Material _ Printer Roll for CTM Machine CM-17-578 _63391</t>
  </si>
  <si>
    <t>Material _ Printer Trey _65239</t>
  </si>
  <si>
    <t>Material _ Printing room, Cubical Ceiling Light-80H40.254.7 _55124</t>
  </si>
  <si>
    <t>Material _ Prism - Reflector Tiltable Large (571126110) _61934</t>
  </si>
  <si>
    <t>Material _ PRM Meter For Pump _60810</t>
  </si>
  <si>
    <t>Material _ Pro Shaft Nut Bolt _61103</t>
  </si>
  <si>
    <t>Material _ Processed Sand(Kg) _52851</t>
  </si>
  <si>
    <t>Material _ Processor _65054</t>
  </si>
  <si>
    <t>Material _ Profigold Subwoofer Cable (5Mtr) _56588</t>
  </si>
  <si>
    <t>Material _ Profile 15-35 60000413 _63065</t>
  </si>
  <si>
    <t>Material _ Profile 19 MM _51917</t>
  </si>
  <si>
    <t>Material _ Profile 39 No. Enox _63816</t>
  </si>
  <si>
    <t>Material _ Profile 60030949 _63066</t>
  </si>
  <si>
    <t>Material _ Profile ALU 50 mm SS INOX 043 _64761</t>
  </si>
  <si>
    <t>Material _ Profile ALU 55 mm. S S 043 INOX _64763</t>
  </si>
  <si>
    <t>Material _ Profile ALU 75 mm. S S 044 INOX _64764</t>
  </si>
  <si>
    <t>Material _ Profile Alu. EAPS 076 (3mtr length) _64185</t>
  </si>
  <si>
    <t>Material _ Profile Alu. EAPS 077 (3mtr Length) _64186</t>
  </si>
  <si>
    <t>Material _ Profile Alu. ESC 003(3mtr Length) _64183</t>
  </si>
  <si>
    <t>Material _ Profile Alu. ESLD 003(3mtr Length) _64184</t>
  </si>
  <si>
    <t>Material _ Profile ALU50 mm SS INOX Handle 044 _64762</t>
  </si>
  <si>
    <t>Material _ Profile Corner _63936</t>
  </si>
  <si>
    <t>Material _ Profile Lock R _52368</t>
  </si>
  <si>
    <t>Material _ Profile Matt Alu. Enox 38 No. _63815</t>
  </si>
  <si>
    <t>Material _ Profile Set 20mmx 50mm Enox Code EAPS S.S. 004 _64751</t>
  </si>
  <si>
    <t>Material _ Profile Set 20mmx 50mm Enox Code EAPS S.S. 012 _64752</t>
  </si>
  <si>
    <t>Material _ Profile Shutter Lock _64188</t>
  </si>
  <si>
    <t>Material _ Profile SS Silver Handle 066 _64176</t>
  </si>
  <si>
    <t>Material _ Profiled Ring P-R--25-S (K-25-C) (10001734) _60712</t>
  </si>
  <si>
    <t>Material _ Profilr Alu. EAPS 09 ( 3mtr Length) _64187</t>
  </si>
  <si>
    <t>Material _ Programmable Occupancy Sensor COP-11010 _55039</t>
  </si>
  <si>
    <t>Material _ Project Name _65358</t>
  </si>
  <si>
    <t>Material _ Project Name Letter 12" ht. _65508</t>
  </si>
  <si>
    <t>Material _ Project Name Letter 16" ht. _65471</t>
  </si>
  <si>
    <t>Material _ Project Name Letter 25" ht. _65470</t>
  </si>
  <si>
    <t>Material _ Project Name Letter 3" ht. _65507</t>
  </si>
  <si>
    <t>Material _ Project Name Letter 4" ht. _65506</t>
  </si>
  <si>
    <t>Material _ Project Name Letter 6" ht. _65469</t>
  </si>
  <si>
    <t>Material _ Projector _65052</t>
  </si>
  <si>
    <t>Material _ Projector Celling Kit _65228</t>
  </si>
  <si>
    <t>Material _ Projector Eh TW 5200 Epson _56603</t>
  </si>
  <si>
    <t>Material _ Projector Full HD 3D ( Panasonic AE 8000) _54841</t>
  </si>
  <si>
    <t>Material _ Projector Mount LS (LS) _54842</t>
  </si>
  <si>
    <t>Material _ Prop Nut,Handle,Wire &amp; Pin _58255</t>
  </si>
  <si>
    <t>Material _ Prop Shaft Bolt F3559311 _61019</t>
  </si>
  <si>
    <t>Material _ Prop Spring Clutch Release Project U 0802CA0030N _61673</t>
  </si>
  <si>
    <t xml:space="preserve">Material _ Props  4 Mtr. _69906</t>
  </si>
  <si>
    <t>Material _ Props 3 Mtr. _69905</t>
  </si>
  <si>
    <t>Material _ Props 4.25 Mtr. _69949</t>
  </si>
  <si>
    <t>Material _ Props Base Plate _57511</t>
  </si>
  <si>
    <t>Material _ Props MS - 3 Mtr (2.00-3.75 m) _69878</t>
  </si>
  <si>
    <t>Material _ Props MS - 4 Mtr. _69887</t>
  </si>
  <si>
    <t>Material _ Props MS - 4.25 Mtr. _69892</t>
  </si>
  <si>
    <t>Material _ Props Nut _69874</t>
  </si>
  <si>
    <t>Material _ Props Outer 2 mtr _69907</t>
  </si>
  <si>
    <t>Material _ Props Sleeve with Props Nut _57898</t>
  </si>
  <si>
    <t>Material _ Protactive Cap 4931398575 _60315</t>
  </si>
  <si>
    <t>Material _ Protection Cap 1610508026 _57850</t>
  </si>
  <si>
    <t>Material _ Protection Sleeve 1610499023 _60331</t>
  </si>
  <si>
    <t>Material _ Protection Sleeve 1619P02182 _61504</t>
  </si>
  <si>
    <t>Material _ Protection Sleve 1617000531 _61457</t>
  </si>
  <si>
    <t>Material _ Protective Cap 1610508025 _60320</t>
  </si>
  <si>
    <t>Material _ Protective Cap 330961 _60203</t>
  </si>
  <si>
    <t>Material _ Protective Cap 4931365230 _60349</t>
  </si>
  <si>
    <t>Material _ Protective Sleeve DM 10 330179 _60213</t>
  </si>
  <si>
    <t xml:space="preserve">Material _ Protective Sleve  1610591024 _60241</t>
  </si>
  <si>
    <t>Material _ Proton Lawn Mower PLM-9 _57507</t>
  </si>
  <si>
    <t>Material _ PRV --1 1/2" Brass Body With Filtre(W3-B) _69151</t>
  </si>
  <si>
    <t>Material _ PRV --1 1/4" Brass Body With Filtre(W3-B) - _69174</t>
  </si>
  <si>
    <t>Material _ PRV --1" Brass Body With Filtre(W3-B) _69173</t>
  </si>
  <si>
    <t>Material _ PRV --2 1/2" Brass Body With Filtre(W3-B) _69164</t>
  </si>
  <si>
    <t>Material _ PRV --2" Brass Body With Filtre(W3-B) _69231</t>
  </si>
  <si>
    <t>Material _ PSG/8ft Garden pole in Built Junction Box _54820</t>
  </si>
  <si>
    <t>Material _ PSITON RING SET 4181A026 _59047</t>
  </si>
  <si>
    <t>Material _ PSP 370 - 2 Wet &amp; Dry _56602</t>
  </si>
  <si>
    <t>Material _ PTZ Hikvision Camera 120 _65177</t>
  </si>
  <si>
    <t>Material _ PTZ Mounting Kit Pol $ Acc _65180</t>
  </si>
  <si>
    <t>Material _ Pu Tube 12DIA 80201286 _63089</t>
  </si>
  <si>
    <t>Material _ PU TUBE DIA 10 80201318 _63087</t>
  </si>
  <si>
    <t>Material _ Pudina _66322</t>
  </si>
  <si>
    <t>Material _ Puf Panel for Roof _71163</t>
  </si>
  <si>
    <t>Material _ Puf Panel for Wall _71164</t>
  </si>
  <si>
    <t>Material _ Puffee _63703</t>
  </si>
  <si>
    <t>Material _ Puja _69565</t>
  </si>
  <si>
    <t>Material _ Pull Handle 100mm-10mm dia _54054</t>
  </si>
  <si>
    <t>Material _ Pull Handle 150mm- 19 mm dia _54055</t>
  </si>
  <si>
    <t>Material _ Pull Handle 200mm-19 mm dia _54056</t>
  </si>
  <si>
    <t>Material _ Pull Handle 300mm-22 mm dia _54057</t>
  </si>
  <si>
    <t>Material _ Pull-Push Buttons _59912</t>
  </si>
  <si>
    <t>Material _ Pulley 220 mm OD - Nos. _63085</t>
  </si>
  <si>
    <t>Material _ Pulley 3 x 2B _58237</t>
  </si>
  <si>
    <t xml:space="preserve">Material _ Pulley 7 X 2 A			 _57896</t>
  </si>
  <si>
    <t>Material _ Pulley C I 11 With Bush _59795</t>
  </si>
  <si>
    <t>Material _ Pulley pin11" _63509</t>
  </si>
  <si>
    <t>Material _ Pulley with Bush for lift 11" _63510</t>
  </si>
  <si>
    <t>Material _ Pulleys 4 x 2B _58238</t>
  </si>
  <si>
    <t>Material _ Pulleys 6 x 1C _58239</t>
  </si>
  <si>
    <t>Material _ Pullout Unit with Door &amp; Carcass _63742</t>
  </si>
  <si>
    <t>Material _ Pully 2.5 x 2A _57897</t>
  </si>
  <si>
    <t>Material _ Pully 22 x 2 B _61281</t>
  </si>
  <si>
    <t>Material _ Pully 3" x 3B _61253</t>
  </si>
  <si>
    <t>Material _ Pully 8" B-3 Spare of Marble Cutting M/C _57736</t>
  </si>
  <si>
    <t>Material _ Pully bush (bearing 6206) 60092172 _63137</t>
  </si>
  <si>
    <t>Material _ Pully Fly Wheel _57869</t>
  </si>
  <si>
    <t>Material _ Pully For Multi Gym _72055</t>
  </si>
  <si>
    <t>Material _ Pully shaft 60093674 _63143</t>
  </si>
  <si>
    <t>Material _ Pully15 x 3 B _61397</t>
  </si>
  <si>
    <t>Material _ Pulpis Bronce Tile 4' x 2' Kajaria _70233</t>
  </si>
  <si>
    <t>Material _ Pump 2 Hp Openwell _57690</t>
  </si>
  <si>
    <t>Material _ Pump 20/925270 _59267</t>
  </si>
  <si>
    <t>Material _ Pump Air Foot _57542</t>
  </si>
  <si>
    <t>Material _ Pump Drive Shaft (40/301325) _59520</t>
  </si>
  <si>
    <t>Material _ Pump header _55477</t>
  </si>
  <si>
    <t>Material _ Pump Housing 1455 134 750 _61748</t>
  </si>
  <si>
    <t>Material _ Pump Housing 1465 134 914 _62541</t>
  </si>
  <si>
    <t>Material _ Pump Housing 1465134914 _62535</t>
  </si>
  <si>
    <t>Material _ Pump Open Well 5 HP - Set _57634</t>
  </si>
  <si>
    <t>Material _ Pump Packing For Trimix M/C _62349</t>
  </si>
  <si>
    <t>Material _ Pump Power DB -2 _64808</t>
  </si>
  <si>
    <t>Material _ Pump Power DB-1 _64807</t>
  </si>
  <si>
    <t>Material _ Pump Self Prime 0.5 Hp Kirlosk _57694</t>
  </si>
  <si>
    <t>Material _ Pump Set 1 HP Kirloskar Make (Mini 40S) _57687</t>
  </si>
  <si>
    <t>Material _ Pump Set 3 hp Submercible _57689</t>
  </si>
  <si>
    <t>Material _ Pump Submercible 5 HP KOS 550 _57677</t>
  </si>
  <si>
    <t>Material _ Pump Submersible 1.0 Hp - _57727</t>
  </si>
  <si>
    <t>Material _ Pump Submersible 1.5 Hp _57683</t>
  </si>
  <si>
    <t>Material _ Pump Submersible 10 Hp _57778</t>
  </si>
  <si>
    <t>Material _ Pump Submersible 15 HP _57633</t>
  </si>
  <si>
    <t>Material _ Pump Submersible 2 Hp _57684</t>
  </si>
  <si>
    <t>Material _ Pump Submersible 2 Hp KOS 225 _57801</t>
  </si>
  <si>
    <t>Material _ Pump Submersible 5 HP _57818</t>
  </si>
  <si>
    <t>Material _ Pump Submersible 6 HP _57632</t>
  </si>
  <si>
    <t>Material _ Pump Submersible 7.5 Hp _57688</t>
  </si>
  <si>
    <t>Material _ Pump Testing Labour _62489</t>
  </si>
  <si>
    <t>Material _ Pumping Cylinder 270101001 _60555</t>
  </si>
  <si>
    <t>Material _ Pumping Cylinder DN180 (10003805) _60858</t>
  </si>
  <si>
    <t>Material _ Punch Card _65117</t>
  </si>
  <si>
    <t>Material _ Punch DP 280 _54368</t>
  </si>
  <si>
    <t>Material _ Punch DP 500 _54366</t>
  </si>
  <si>
    <t>Material _ Punch DP 52 _54369</t>
  </si>
  <si>
    <t>Material _ Punch DP 800 Heavy Duty _54367</t>
  </si>
  <si>
    <t>Material _ Punch Folder - Blue _54503</t>
  </si>
  <si>
    <t>Material _ Punch Folder - Yellow _54504</t>
  </si>
  <si>
    <t>Material _ Punch Folder F/S _54365</t>
  </si>
  <si>
    <t>Material _ Pungli Rear &amp; Front _59889</t>
  </si>
  <si>
    <t xml:space="preserve">Material _ Purchase Order  1+2 (with carbon) _64970</t>
  </si>
  <si>
    <t>Material _ Pure Stone WC Seat Hinges 922055 _67647</t>
  </si>
  <si>
    <t>Material _ Purlin ISMB 200 x 100 _64928</t>
  </si>
  <si>
    <t>Material _ Push Button &amp; Element _62396</t>
  </si>
  <si>
    <t>Material _ Push Button _58155</t>
  </si>
  <si>
    <t>Material _ Push Button 1No 24VDC Black 22.580000052 _63096</t>
  </si>
  <si>
    <t>Material _ Push Button Green _61232</t>
  </si>
  <si>
    <t>Material _ Push Button Grohe (Code No. 46058) _67575</t>
  </si>
  <si>
    <t>Material _ Push Button NC _61235</t>
  </si>
  <si>
    <t>Material _ Push Button NO _61234</t>
  </si>
  <si>
    <t>Material _ Push Button Red _61233</t>
  </si>
  <si>
    <t>Material _ push button with element _61346</t>
  </si>
  <si>
    <t>Material _ PUSH BUTTON WITH LED LAMP SP SLRF4L10 (80000051) _60918</t>
  </si>
  <si>
    <t>Material _ Push Buttorn Spare of Mixer RM 800 _61297</t>
  </si>
  <si>
    <t>Material _ Push plate 150 x 300 mm _54052</t>
  </si>
  <si>
    <t>Material _ Push Rod (Welded) 02.024.70.0.00 _57859</t>
  </si>
  <si>
    <t>Material _ Push Rod Pipe O Ring Kit _58067</t>
  </si>
  <si>
    <t>Material _ Push Stopper _54291</t>
  </si>
  <si>
    <t>Material _ PVC - Bubble Embossed Antislip Matting (15201500) _64152</t>
  </si>
  <si>
    <t>Material _ PVC 40mm Waste pipe _52297</t>
  </si>
  <si>
    <t>Material _ PVC 90mm x 75mm Reducer Socket 4kg _66822</t>
  </si>
  <si>
    <t>Material _ PVC Adhesive Solution (705)--946 ml _68267</t>
  </si>
  <si>
    <t>Material _ PVC Adhesive Solution (717) _68262</t>
  </si>
  <si>
    <t>Material _ PVC Adhesive Solution (717)--473 ml _68261</t>
  </si>
  <si>
    <t>Material _ PVC Adhesive Solution (717)--946 ml _68268</t>
  </si>
  <si>
    <t>Material _ PVC Agree. Bend 140mm (5") _66735</t>
  </si>
  <si>
    <t>Material _ PVC Agree. Bend 63mm (2") _66737</t>
  </si>
  <si>
    <t>Material _ PVC Agri 90 mm Elbow 4kg _66820</t>
  </si>
  <si>
    <t>Material _ PVC Agri 90 mm Socket 4kg _66821</t>
  </si>
  <si>
    <t>Material _ PVC Agri 90 mm Tee 4kg _66824</t>
  </si>
  <si>
    <t>Material _ PVC Agri Bushing 40mm x 25mm - 10 kgs _66780</t>
  </si>
  <si>
    <t>Material _ PVC Agri Bushing 40mm x 32mm - 10 Kgs _66801</t>
  </si>
  <si>
    <t>Material _ PVC Agri Bushing 50mm x 40mm - 10 Kgs _66800</t>
  </si>
  <si>
    <t>Material _ PVC Agri Bushing 75mm x 50mm - 10 Kgs _66799</t>
  </si>
  <si>
    <t>Material _ PVC Agri Bushing 75mm x 63mm - 10 kgs _66778</t>
  </si>
  <si>
    <t>Material _ PVC Agri Bushing 90mm x 75mm - 10 kgs _66776</t>
  </si>
  <si>
    <t>Material _ PVC Agri Coupler 75mm 4 Kg. _66817</t>
  </si>
  <si>
    <t>Material _ PVC Agri Double Y 75mm - 6 kgs _66753</t>
  </si>
  <si>
    <t>Material _ PVC Agri Elbow 150mm -6 kgs _66758</t>
  </si>
  <si>
    <t>Material _ PVC Agri Elbow 25mm - 10 kgs _66808</t>
  </si>
  <si>
    <t>Material _ PVC Agri Elbow 32mm - 10 kgs _66809</t>
  </si>
  <si>
    <t>Material _ PVC Agri Elbow 40mm - 10 kgs _66807</t>
  </si>
  <si>
    <t>Material _ PVC Agri Elbow 75mm -6 kgs _66810</t>
  </si>
  <si>
    <t>Material _ PVC Agri End Cap 25 mm - 10 kgs _66792</t>
  </si>
  <si>
    <t>Material _ PVC Agri End Cap 32 mm - 10 kgs _66791</t>
  </si>
  <si>
    <t>Material _ PVC Agri End Cap 40 mm - 10 kgs _66790</t>
  </si>
  <si>
    <t>Material _ PVC Agri End Cap 50 mm - 10 kgs _66789</t>
  </si>
  <si>
    <t>Material _ PVC Agri Equal Tee 25mm - 10 kgs _66786</t>
  </si>
  <si>
    <t>Material _ PVC Agri Equal Tee 32mm - 10 kgs _66785</t>
  </si>
  <si>
    <t>Material _ PVC Agri Equal Tee 40mm - 10 kgs _66784</t>
  </si>
  <si>
    <t>Material _ PVC Agri Equal Tee 50mm - 10 Kgs _66803</t>
  </si>
  <si>
    <t>Material _ PVC Agri Equal Tee 75mm - 6 Kgs - Nos _66802</t>
  </si>
  <si>
    <t>Material _ PVC Agri Female Threaded Adapter 32mm - 10 kgs _66782</t>
  </si>
  <si>
    <t>Material _ PVC Agri Female Threaded Adapter 40mm - 10 kgs _66779</t>
  </si>
  <si>
    <t>Material _ PVC Agri Female Threaded Adapter 40mm - 6 kgs _66761</t>
  </si>
  <si>
    <t>Material _ PVC Agri Female Threaded Adapter 50mm - 10 kgs _66781</t>
  </si>
  <si>
    <t>Material _ PVC Agri Female Threaded Adapter 75mm - 10 kgs _66777</t>
  </si>
  <si>
    <t>Material _ PVC Agri Female Threaded Adapter 90mm - 10 kgs _66775</t>
  </si>
  <si>
    <t>Material _ PVC Agri Male Threaded Adapter 25mm - 10 kgs _66805</t>
  </si>
  <si>
    <t>Material _ PVC Agri Male Threaded Adapter 32mm - 10 kgs _66804</t>
  </si>
  <si>
    <t>Material _ PVC Agri Male Threaded Adapter 40mm - 6 kgs - NO _66760</t>
  </si>
  <si>
    <t>Material _ PVC Agri Male Threaded Adapter 50mm - 10 kgs _66806</t>
  </si>
  <si>
    <t>Material _ PVC Agri MT Socket 3" (90mm) _66826</t>
  </si>
  <si>
    <t>Material _ PVC Agri Plain Bend 110mm - 6kgs _66747</t>
  </si>
  <si>
    <t>Material _ PVC Agri Plain Bend 160mm - 6 kgs _66748</t>
  </si>
  <si>
    <t>Material _ PVC Agri Plain Bend 75mm - 10 kgs _66811</t>
  </si>
  <si>
    <t>Material _ PVC Agri Plain Bend 75mm - 6 kgs _66746</t>
  </si>
  <si>
    <t>Material _ PVC Agri Plain Bend 90mm 4kg _66823</t>
  </si>
  <si>
    <t>Material _ PVC Agri Plain Socket 25 mm - 10 kgs _66797</t>
  </si>
  <si>
    <t>Material _ PVC Agri Plain Socket 32 mm - 10 kgs _66796</t>
  </si>
  <si>
    <t>Material _ PVC Agri Plain Socket 50 mm - 10 kgs _66795</t>
  </si>
  <si>
    <t>Material _ PVC Agri Plain Socket 63 mm - 10 kgs _66794</t>
  </si>
  <si>
    <t>Material _ PVC Agri Plain Socket 75 mm - 10 kgs _66793</t>
  </si>
  <si>
    <t>Material _ PVC Agri Plain Tee 110mm - 6kgs _66749</t>
  </si>
  <si>
    <t>Material _ PVC Agri Plain Tee 75mm 4 Kg. _66816</t>
  </si>
  <si>
    <t>Material _ PVC Agri Plug Bend 110mm - 6 kgs. _66739</t>
  </si>
  <si>
    <t>Material _ PVC Agri Plug Bend 75mm - 6 kgs _66743</t>
  </si>
  <si>
    <t>Material _ PVC Agri Plug Tee 110mm - 6 kgs _66752</t>
  </si>
  <si>
    <t>Material _ PVC Agri Plug Tee 75mm - 6 kgs _66751</t>
  </si>
  <si>
    <t>Material _ PVC Agri Reducer Socket 110 mm x 75 mm - 6kgs _66742</t>
  </si>
  <si>
    <t>Material _ PVC Agri Reducing Socket 32mm x 25mm - 10 kgs _66798</t>
  </si>
  <si>
    <t>Material _ PVC Agri Reducing Socket 50mm x 40mm - 10 kgs _66774</t>
  </si>
  <si>
    <t>Material _ PVC Agri Reducing Socket 63mm x 50mm - 10 kgs _66773</t>
  </si>
  <si>
    <t>Material _ PVC Agri Reducing Socket 75mm x 63mm - 10 kgs - NO _66772</t>
  </si>
  <si>
    <t>Material _ PVC Agri Reducing Tee 140mm x 90mm 6 Kg. _66759</t>
  </si>
  <si>
    <t>Material _ PVC Agri Reducing Tee 160mm x 100mm _66745</t>
  </si>
  <si>
    <t>Material _ PVC Agri Reducing Tee 32mm x 25mm - 10 kgs _66787</t>
  </si>
  <si>
    <t>Material _ PVC Agri Reducing Tee 40mm x 25mm - 10 kgs _66788</t>
  </si>
  <si>
    <t>Material _ PVC Agri Reducing Tee 40mm x 32mm - 10kgs _66765</t>
  </si>
  <si>
    <t>Material _ PVC Agri Reducing Tee 50mm x 40mm - 10 kgs _66783</t>
  </si>
  <si>
    <t>Material _ PVC Agri Reducing Tee 63mm x 50mm - 10 kgs _66764</t>
  </si>
  <si>
    <t>Material _ PVC Agri Reducing Tee 75mm x 50mm - 10 kgs _66763</t>
  </si>
  <si>
    <t>Material _ PVC Agri Shoe Bend 110mm - 6 kgs _66738</t>
  </si>
  <si>
    <t>Material _ PVC Agri Shoe Bend 75mm - 6 kgs _66750</t>
  </si>
  <si>
    <t>Material _ PVC Agri Single Y 75mm - 6kgs _66744</t>
  </si>
  <si>
    <t>Material _ PVC Agri Socket 110mm - 6 kgs _66755</t>
  </si>
  <si>
    <t>Material _ PVC Agri Socket 160mm - 6 kgs _66754</t>
  </si>
  <si>
    <t>Material _ PVC Agri Socket 25mm - 10 kgs _66766</t>
  </si>
  <si>
    <t>Material _ PVC Agri Socket 32mm - 10 kgs _66767</t>
  </si>
  <si>
    <t>Material _ PVC Agri Socket 40mm - 10 kgs _66768</t>
  </si>
  <si>
    <t>Material _ PVC Agri Socket 50mm - 10 kgs _66769</t>
  </si>
  <si>
    <t>Material _ PVC Agri Socket 63mm - 10 kgs _66770</t>
  </si>
  <si>
    <t>Material _ PVC Agri Socket 75mm - 10 kgs _66771</t>
  </si>
  <si>
    <t>Material _ PVC Agri Socket 75mm - 6 kgs _66756</t>
  </si>
  <si>
    <t>Material _ PVC Agri. Single Y 110 mm - 6 kgs. _66740</t>
  </si>
  <si>
    <t>Material _ PVC Ball Valve 140mm _66733</t>
  </si>
  <si>
    <t>Material _ PVC Bend 1" _55728</t>
  </si>
  <si>
    <t>Material _ PVC Bend W.C. Connector With LIP Ring 110mm _66481</t>
  </si>
  <si>
    <t>Material _ PVC Big Dust Bin 240 Ltr. _69841</t>
  </si>
  <si>
    <t>Material _ PVC Box _56688</t>
  </si>
  <si>
    <t>Material _ PVC Cable Ties 8" long (100 Nos.) _56201</t>
  </si>
  <si>
    <t>Material _ PVC Chain for Parking Cone _72193</t>
  </si>
  <si>
    <t>Material _ PVC Chair VIP [ Moderna ] _63581</t>
  </si>
  <si>
    <t>Material _ PVC Cock _52380</t>
  </si>
  <si>
    <t>Material _ PVC Conduit Pipe _65204</t>
  </si>
  <si>
    <t xml:space="preserve">Material _ PVC Connector Pipe  1/2" x 18" _52217</t>
  </si>
  <si>
    <t xml:space="preserve">Material _ PVC Connector Pipe  1/2" x 24" _52218</t>
  </si>
  <si>
    <t>Material _ PVC Connector Pipe _67205</t>
  </si>
  <si>
    <t>Material _ PVC Connector Pipe 1 1/4" x 18" _52636</t>
  </si>
  <si>
    <t>Material _ PVC Connector Pipe 1 1/4" x 24" _52419</t>
  </si>
  <si>
    <t>Material _ PVC Contactor 63 A 4Pole With Nut Bolt Washer _56199</t>
  </si>
  <si>
    <t>Material _ PVC Cover Block - 50mm _52809</t>
  </si>
  <si>
    <t>Material _ PVC Cover Block - 75mm _52808</t>
  </si>
  <si>
    <t>Material _ PVC Cover Block- 25mm _52810</t>
  </si>
  <si>
    <t>Material _ PVC Cover Block- 30mm _52811</t>
  </si>
  <si>
    <t>Material _ PVC Cover Block- 40mm _52807</t>
  </si>
  <si>
    <t>Material _ PVC Door With Frame _69758</t>
  </si>
  <si>
    <t>Material _ PVC Drain pipe _66863</t>
  </si>
  <si>
    <t>Material _ PVC Drain Pipe 7" x 10' _66875</t>
  </si>
  <si>
    <t>Material _ PVC End Closer Box 8"x8" _55448</t>
  </si>
  <si>
    <t>Material _ PVC Flexible Pipe 11/2" X 2'.6" _52447</t>
  </si>
  <si>
    <t>Material _ PVC Flexible Pipe 11/4" X 2'.6" _52635</t>
  </si>
  <si>
    <t>Material _ PVC Flexible Pipe 11/4" X 36" _51892</t>
  </si>
  <si>
    <t>Material _ PVC Floor Trap Jali 6" x 6" OPELA _67191</t>
  </si>
  <si>
    <t>Material _ PVC Flooring 3mm #3023 _70239</t>
  </si>
  <si>
    <t>Material _ PVC Foam Board Sheet 8' x 4' x 12mm thk. _63736</t>
  </si>
  <si>
    <t>Material _ PVC Foot Ball 1 1/2" _57563</t>
  </si>
  <si>
    <t>Material _ PVC Foot Ball 3" _57613</t>
  </si>
  <si>
    <t>Material _ PVC Foot Valve 3/4" _69171</t>
  </si>
  <si>
    <t>Material _ PVC Grating _66573</t>
  </si>
  <si>
    <t>Material _ PVC Grating 6 x 6 _66574</t>
  </si>
  <si>
    <t>Material _ PVC Gully Trap 160mm x 110mm (6" x 4") _66812</t>
  </si>
  <si>
    <t>Material _ PVC Handle for Belchi/Shovel _52339</t>
  </si>
  <si>
    <t>Material _ PVC Hose Pipe _58013</t>
  </si>
  <si>
    <t>Material _ PVC Inlet Connection _67425</t>
  </si>
  <si>
    <t>Material _ PVC Inlet Connector 1/2" x 12" _67223</t>
  </si>
  <si>
    <t>Material _ PVC Jali 4" x 4" _52420</t>
  </si>
  <si>
    <t>Material _ PVC Jar Big _71371</t>
  </si>
  <si>
    <t>Material _ PVC Jar small _71372</t>
  </si>
  <si>
    <t>Material _ PVC Junction Box 6" _54816</t>
  </si>
  <si>
    <t>Material _ PVC Junction Box- 2 Way _56090</t>
  </si>
  <si>
    <t>Material _ PVC Junction Box- 3 Way _56095</t>
  </si>
  <si>
    <t>Material _ PVC Junction Box- 4 Way _56091</t>
  </si>
  <si>
    <t>Material _ PVC Nahani Trap _66571</t>
  </si>
  <si>
    <t>Material _ PVC Nozzal 1" _52345</t>
  </si>
  <si>
    <t xml:space="preserve">Material _ PVC Nut For Dingo 			 _62296</t>
  </si>
  <si>
    <t>Material _ PVC outlet pipe 1 1/4" x30" _52236</t>
  </si>
  <si>
    <t>Material _ PVC pipe 110mm dia. _68688</t>
  </si>
  <si>
    <t>Material _ PVC pipe 150mm dia. _68687</t>
  </si>
  <si>
    <t>Material _ PVC pipe 40mm dia. _68690</t>
  </si>
  <si>
    <t>Material _ PVC pipe 80mm dia. _68689</t>
  </si>
  <si>
    <t>Material _ PVC Plain Table _63624</t>
  </si>
  <si>
    <t>Material _ PVC Profile for Glass _71600</t>
  </si>
  <si>
    <t>Material _ PVC Riser 400mm Thk. _66835</t>
  </si>
  <si>
    <t>Material _ PVC Rope 12 mm _57923</t>
  </si>
  <si>
    <t>Material _ PVC round Table - _63625</t>
  </si>
  <si>
    <t>Material _ PVC Rungs (Poly Steel Foot Steps) _69794</t>
  </si>
  <si>
    <t>Material _ PVC Saddle 140mm x 1 1/2" _66734</t>
  </si>
  <si>
    <t>Material _ PVC Saddle 160 mm x 75 mm (6 kg) _66757</t>
  </si>
  <si>
    <t>Material _ PVC Socket 1" _55727</t>
  </si>
  <si>
    <t>Material _ PVC Socket 20mm Elect. _56133</t>
  </si>
  <si>
    <t xml:space="preserve">Material _ PVC Studor maxi vent  - No. _67056</t>
  </si>
  <si>
    <t>Material _ PVC Tail Piece _52343</t>
  </si>
  <si>
    <t>Material _ PVC Tee 1" _55729</t>
  </si>
  <si>
    <t>Material _ PVC Water Curing Shower _52258</t>
  </si>
  <si>
    <t>Material _ PVC Water Stopper 9" x 6mm Thk. _52705</t>
  </si>
  <si>
    <t>Material _ Pycnometer Bottle _71361</t>
  </si>
  <si>
    <t>Material _ Pyramid Size 10 ft. x 10ft. x 7' _69791</t>
  </si>
  <si>
    <t>Material _ Quadra Drawer Channel Hettich 18" _63737</t>
  </si>
  <si>
    <t>Material _ Quadro V-6 Silent 12" _53899</t>
  </si>
  <si>
    <t>Material _ Quality Report 1+1 (2x100) 1 Colour _64943</t>
  </si>
  <si>
    <t>Material _ Quarter Pin Big For Batching Plant _63013</t>
  </si>
  <si>
    <t>Material _ Quarter Pin Small For Batching Plant _63012</t>
  </si>
  <si>
    <t>Material _ Quartz Core 800 X 800 _70561</t>
  </si>
  <si>
    <t>Material _ Quartz Sand ( White Colour ) _71120</t>
  </si>
  <si>
    <t>Material _ Quater Bolt L/L New M-12 x 2 3/4" JS _62526</t>
  </si>
  <si>
    <t>Material _ Quater Bolt Tata SE STD JS _62936</t>
  </si>
  <si>
    <t>Material _ Quatter Pin _61790</t>
  </si>
  <si>
    <t>Material _ Quinolphos _66162</t>
  </si>
  <si>
    <t>Material _ Quodro Hettich 14 inch. _54303</t>
  </si>
  <si>
    <t>Material _ Quodro Hettich 18 inch. _54304</t>
  </si>
  <si>
    <t>Material _ Quodro Silent Sysem V-6 350 MM _53891</t>
  </si>
  <si>
    <t>Material _ Quodro Silent System V-6 400 MM _53890</t>
  </si>
  <si>
    <t>Material _ Quodro V-6 Silent System 450 MM Hettich _53894</t>
  </si>
  <si>
    <t>Material _ R C Joint _58893</t>
  </si>
  <si>
    <t>Material _ R-Profile Antique Cherry (BL-508) Grade-AC4 _70959</t>
  </si>
  <si>
    <t>Material _ R.H.S 100 x 50 x 5 (9.55 kg./Mtr) _64935</t>
  </si>
  <si>
    <t>Material _ R.H.S 145 x 82 x 4.8 (15.92 kg./Mtr) _64934</t>
  </si>
  <si>
    <t>Material _ R.H.S 80 x 40 x 4.5 (8.76 kg./Mtr) _64936</t>
  </si>
  <si>
    <t>Material _ R.P.M. Meter 06.712.01.0.00 _60800</t>
  </si>
  <si>
    <t>Material _ R.W. Oil Seal Inn _58263</t>
  </si>
  <si>
    <t>Material _ R.W. Oil Seal Out _58264</t>
  </si>
  <si>
    <t>Material _ R/H Six Light Glass side 40/302938 _59180</t>
  </si>
  <si>
    <t>Material _ R1-CW-016-Dark Walnut _64676</t>
  </si>
  <si>
    <t>Material _ R28- Controllers YBIF Part No. 30511022 _54600</t>
  </si>
  <si>
    <t>Material _ R4-CW-019-Mahogany _64677</t>
  </si>
  <si>
    <t>Material _ RA Screw &amp; Nut _59083</t>
  </si>
  <si>
    <t>Material _ Raceway 75 x 38 mm-1.6mm thk _55722</t>
  </si>
  <si>
    <t>Material _ Rack 18 RU _69555</t>
  </si>
  <si>
    <t>Material _ Rack 2U _65156</t>
  </si>
  <si>
    <t>Material _ Rack 4 U _65106</t>
  </si>
  <si>
    <t>Material _ Rack 6 U _65107</t>
  </si>
  <si>
    <t>Material _ Rack 9 U - NO _65198</t>
  </si>
  <si>
    <t>Material _ RACK AND PINION _62621</t>
  </si>
  <si>
    <t>Material _ Rack Battery _65127</t>
  </si>
  <si>
    <t>Material _ Rack Plate _65171</t>
  </si>
  <si>
    <t>Material _ Radiator 332/Y2673 _59660</t>
  </si>
  <si>
    <t>Material _ Radiator 40/302470 _59559</t>
  </si>
  <si>
    <t>Material _ Radiator Cap 7 PSI (Sealed) 48. 213.15.0.00 _58573</t>
  </si>
  <si>
    <t>Material _ Radiator Cap V12 105559211001 _59014</t>
  </si>
  <si>
    <t>Material _ Radiator cleaning _59038</t>
  </si>
  <si>
    <t>Material _ Radiator Colant Tata Toya 1Lt _60946</t>
  </si>
  <si>
    <t>Material _ Radiator Coolant _58910</t>
  </si>
  <si>
    <t>Material _ Radiator Cooling Fan Wheel Assy. 6001212 _62206</t>
  </si>
  <si>
    <t>Material _ Radiator Foundation - Pickup _61894</t>
  </si>
  <si>
    <t>Material _ Radiator Hose BU3190160 _59478</t>
  </si>
  <si>
    <t>Material _ Radiator Hose BU3190162 _59479</t>
  </si>
  <si>
    <t>Material _ Radiator Hose Kit P0962651 _61144</t>
  </si>
  <si>
    <t>Material _ Radiator hose lower _62823</t>
  </si>
  <si>
    <t>Material _ Radiator Hose Upper _62822</t>
  </si>
  <si>
    <t>Material _ Radiator-4Dx 40/30992 _59352</t>
  </si>
  <si>
    <t>Material _ Raditor of Transist Mixer _62787</t>
  </si>
  <si>
    <t>Material _ Radium Letters _65378</t>
  </si>
  <si>
    <t>Material _ Radium Sticker _65357</t>
  </si>
  <si>
    <t>Material _ Railway Hinges 4" x 1" _64063</t>
  </si>
  <si>
    <t>Material _ Railway Hinges 5" x 11/2" _64061</t>
  </si>
  <si>
    <t>Material _ Railway Hinges 5" x 13/4" _64062</t>
  </si>
  <si>
    <t>Material _ Railway Hinges Magnum 11/2" x 11/2" x 6" _53888</t>
  </si>
  <si>
    <t>Material _ Rain Shower Ceiling Shower Arm 150 mm 28724000 _67962</t>
  </si>
  <si>
    <t>Material _ Rain Showerhand Shower 130mm Cosmopolition 28755000 _67963</t>
  </si>
  <si>
    <t>Material _ Rain tree _65855</t>
  </si>
  <si>
    <t>Material _ Raincoat _72227</t>
  </si>
  <si>
    <t>Material _ Rainforest Brown Leather Finish _57011</t>
  </si>
  <si>
    <t>Material _ Rajasthan Stone 2 _57379</t>
  </si>
  <si>
    <t>Material _ Rajasthan Stone 3 _57380</t>
  </si>
  <si>
    <t>Material _ Raka B10-767 100mm x 2400mm _64220</t>
  </si>
  <si>
    <t>Material _ Raka B25-126 250mm x 2400mm. _64219</t>
  </si>
  <si>
    <t>Material _ Raka C10-5 100mm. x 2400mm. _64221</t>
  </si>
  <si>
    <t>Material _ Raka C25-2 250mm c 2400mm _64223</t>
  </si>
  <si>
    <t>Material _ Raka C25-5 100mm x 2400mm _64224</t>
  </si>
  <si>
    <t>Material _ RAM DDR-1 - 1 GB _65030</t>
  </si>
  <si>
    <t>Material _ RAM DDR-2 - 2 GB _65031</t>
  </si>
  <si>
    <t>Material _ RAM DDR-2 - 4 GB _65033</t>
  </si>
  <si>
    <t>Material _ RAM DDR-3 - 2 GB _65032</t>
  </si>
  <si>
    <t>Material _ RAM DDR-3 - 4 GB _65034</t>
  </si>
  <si>
    <t>Material _ RAM DN-180 (10007943) _60735</t>
  </si>
  <si>
    <t>Material _ Ram TE 1000 packed 321557 _60168</t>
  </si>
  <si>
    <t>Material _ Ram TE 1000/TE 1500 2064873 _60165</t>
  </si>
  <si>
    <t>Material _ Ramco Ceramic Ivory 12"x 12" _70743</t>
  </si>
  <si>
    <t>Material _ Ranger Kotto 12" x 12" Kajaria _70782</t>
  </si>
  <si>
    <t>Material _ Ranger Yellow 8" x 8" _70505</t>
  </si>
  <si>
    <t>Material _ Rangoli _71177</t>
  </si>
  <si>
    <t>Material _ Ranjai _66090</t>
  </si>
  <si>
    <t>Material _ Raphis Palm (13 x 13) _66059</t>
  </si>
  <si>
    <t>Material _ Raphis palm (15 X 16) _66051</t>
  </si>
  <si>
    <t>Material _ Raphis palm (21 X 21) _66052</t>
  </si>
  <si>
    <t>Material _ Raphis palm (mini) _66053</t>
  </si>
  <si>
    <t>Material _ Raphis Palm _66058</t>
  </si>
  <si>
    <t>Material _ Raphis Palm 30 x 30 Bag _66237</t>
  </si>
  <si>
    <t>Material _ Rapid Moisture meter _71375</t>
  </si>
  <si>
    <t>Material _ Rapis Palm (10x10) _66345</t>
  </si>
  <si>
    <t>Material _ Rassullia _66002</t>
  </si>
  <si>
    <t>Material _ Ratchet Extension Rod 150mm _57978</t>
  </si>
  <si>
    <t>Material _ Ratchet Extension Rod 75mm _57977</t>
  </si>
  <si>
    <t>Material _ Ratchet Sleeve 1610499022 _60354</t>
  </si>
  <si>
    <t>Material _ Ratchif Sleeve 1616490070 _61486</t>
  </si>
  <si>
    <t>Material _ Rathcet Drive _57979</t>
  </si>
  <si>
    <t>Material _ Ratrani _65936</t>
  </si>
  <si>
    <t>Material _ Raw silk Granite (Flame Finish) _57231</t>
  </si>
  <si>
    <t>Material _ Raw silk Granite _57216</t>
  </si>
  <si>
    <t>Material _ Raw Silk Grenite-Leather Finish _57232</t>
  </si>
  <si>
    <t>Material _ Rawal Plug _51893</t>
  </si>
  <si>
    <t>Material _ Rawal Plug Plastic _52373</t>
  </si>
  <si>
    <t>Material _ Rayes Crema 24" x 12" _70766</t>
  </si>
  <si>
    <t>Material _ Rayes Silver 24" x 12" _70814</t>
  </si>
  <si>
    <t>Material _ Raymond Suit Set (Full) _69695</t>
  </si>
  <si>
    <t>Material _ Razon Grout (Chocolate Brown Colour) 1/2 Kg. _70891</t>
  </si>
  <si>
    <t>Material _ RC Joint _58740</t>
  </si>
  <si>
    <t>Material _ RCA to RCA Audio Cable _56652</t>
  </si>
  <si>
    <t>Material _ RCBO 40A 30mA _55478</t>
  </si>
  <si>
    <t>Material _ RCBO 63 Amp 300mA _55460</t>
  </si>
  <si>
    <t xml:space="preserve">Material _ RCC Chamber cover  MD 12"x 12" _69437</t>
  </si>
  <si>
    <t>Material _ RCC Chamber Cover 12" x 12" _69450</t>
  </si>
  <si>
    <t>Material _ RCC Chamber Cover 600mm dia _69407</t>
  </si>
  <si>
    <t>Material _ RCC Chamber Cover HD 12" x 18" _69436</t>
  </si>
  <si>
    <t>Material _ RCC Chamber Cover HD 24"x24" _69421</t>
  </si>
  <si>
    <t>Material _ RCC Chamber Cover HD 30" X 36" _69428</t>
  </si>
  <si>
    <t>Material _ RCC Chamber Cover HD 9" X 12" _69432</t>
  </si>
  <si>
    <t>Material _ RCC Chamber Cover LD 9" x 12" _69412</t>
  </si>
  <si>
    <t>Material _ RCC Chamber Cover MD 18" X 18" _69449</t>
  </si>
  <si>
    <t>Material _ RCC Chamber Cover MD 24" X 36" _69457</t>
  </si>
  <si>
    <t>Material _ RCC Chamber Cover MD 9" x 12" _69435</t>
  </si>
  <si>
    <t>Material _ RCC Chamber cover with frame MD 12"x 12" _69444</t>
  </si>
  <si>
    <t>Material _ RCC Chamber cover with frame MD 24"x 24" _69445</t>
  </si>
  <si>
    <t>Material _ RCC Chember Cover HD 18" X 18" _69399</t>
  </si>
  <si>
    <t>Material _ RCC Chember Cover HD 18" x 24" _69465</t>
  </si>
  <si>
    <t>Material _ RCC Chember Cover HD 18" x 36" _69468</t>
  </si>
  <si>
    <t>Material _ RCC Chember Cover HD 21" Dia _69401</t>
  </si>
  <si>
    <t>Material _ RCC Chember Cover HD 24" X 36" _69470</t>
  </si>
  <si>
    <t>Material _ RCC Chember Cover HD 36" X 36" _69448</t>
  </si>
  <si>
    <t>Material _ RCC Chember Cover HD 36" X 48" _69434</t>
  </si>
  <si>
    <t>Material _ RCC Chember Cover LD 18" x 24" _69459</t>
  </si>
  <si>
    <t>Material _ RCC Chember Cover LD 18" x 36" _69466</t>
  </si>
  <si>
    <t>Material _ RCC Chember Cover LD 21" Dia _69471</t>
  </si>
  <si>
    <t>Material _ RCC Chember Cover LD 24" X 36" _69456</t>
  </si>
  <si>
    <t xml:space="preserve">Material _ RCC Chember Cover MD  21" Dia - No. _69472</t>
  </si>
  <si>
    <t>Material _ RCC Chember Cover MD 18" x 24" _69464</t>
  </si>
  <si>
    <t>Material _ RCC Chember Cover MD 18" x 36" _69467</t>
  </si>
  <si>
    <t>Material _ RCC Chember Cover MD 24" X 24" _69469</t>
  </si>
  <si>
    <t>Material _ RCC Chember Cover MD 24" X 36" _69408</t>
  </si>
  <si>
    <t>Material _ RCC Chember Cover MD 24" X 42" _69431</t>
  </si>
  <si>
    <t>Material _ RCC Chember Cover MD 36" X 36" _69447</t>
  </si>
  <si>
    <t>Material _ RCC Grill 24" X 24" _69515</t>
  </si>
  <si>
    <t xml:space="preserve">Material _ RCC Half Round Pipe  6"x1m. _69490</t>
  </si>
  <si>
    <t>Material _ RCC Louvers 3" width _54092</t>
  </si>
  <si>
    <t>Material _ RCC perforated Chamber cover with frame HD 18"x 18" _69442</t>
  </si>
  <si>
    <t>Material _ RCC perforated Chamber cover with frame HD 24"x 24" _69422</t>
  </si>
  <si>
    <t>Material _ RCC perforated Chamber cover with frame HD 36"x 18" _69438</t>
  </si>
  <si>
    <t>Material _ RCC perforated Chamber cover with frame HD 36"x 24" _69440</t>
  </si>
  <si>
    <t>Material _ RCC perforated Chamber cover with frame HD 36"x 30" _69427</t>
  </si>
  <si>
    <t>Material _ RCC perforated Chamber cover with frame HD 36"x 36" _69439</t>
  </si>
  <si>
    <t>Material _ RCC perforated Chamber cover with frame MD 12"x 12" _69443</t>
  </si>
  <si>
    <t>Material _ RCC perforated Chamber cover with frame MD 18"x 18" _69441</t>
  </si>
  <si>
    <t xml:space="preserve">Material _ RCC Pipe (NP3)  900 mm dia _69500</t>
  </si>
  <si>
    <t>Material _ RCC Pipe 150mm - _69493</t>
  </si>
  <si>
    <t>Material _ RCC Pipe 150mm _69504</t>
  </si>
  <si>
    <t>Material _ RCC Pipe 200mm _69507</t>
  </si>
  <si>
    <t>Material _ RCC Pipe 300mm _69508</t>
  </si>
  <si>
    <t>Material _ RCC Pipe 450mm _69509</t>
  </si>
  <si>
    <t>Material _ RCC Pipe 600mm _69510</t>
  </si>
  <si>
    <t>Material _ RCC Pipe Color ( Inner Dia - 900 MM) _69483</t>
  </si>
  <si>
    <t xml:space="preserve">Material _ RCC Pole  3" x 3" x 2 ft _69530</t>
  </si>
  <si>
    <t xml:space="preserve">Material _ RCC Pole  3.5" x 3.5" x 6ft _69532</t>
  </si>
  <si>
    <t xml:space="preserve">Material _ RCC Pole  4" x 4" x 6ft _69489</t>
  </si>
  <si>
    <t>Material _ RCC Pre-cast Jalli (with cover) _69495</t>
  </si>
  <si>
    <t xml:space="preserve">Material _ RCC Precast  Jali ( 1.0 m x 1.5m ) _69505</t>
  </si>
  <si>
    <t xml:space="preserve">Material _ RCC Precast  Jali _69517</t>
  </si>
  <si>
    <t>Material _ RCC Precast Jali 65 mm thk _52291</t>
  </si>
  <si>
    <t>Material _ RCC Ring Precast (1.5m x 0.3m) _69514</t>
  </si>
  <si>
    <t>Material _ RCC Round Chember Cover HD 2'0" Dia _69454</t>
  </si>
  <si>
    <t>Material _ RCC Round Chember Cover HD 3'0" Dia _69424</t>
  </si>
  <si>
    <t>Material _ RCC Round Chember Cover MD 2'0" Dia _69455</t>
  </si>
  <si>
    <t xml:space="preserve">Material _ RCC Septic Tank 100 User(1.8 m x 2.5 m) -NP3  (6000 Ltr.) _69497</t>
  </si>
  <si>
    <t>Material _ RCC Septic Tank 20 User - Nos. _69516</t>
  </si>
  <si>
    <t>Material _ RCC Septic Tank With Cover 100 User (10000 Ltr. _69518</t>
  </si>
  <si>
    <t>Material _ RCC Septic Tank With Cover 200 User _69499</t>
  </si>
  <si>
    <t>Material _ RCC Septic Tank With Cover 25 User _69487</t>
  </si>
  <si>
    <t>Material _ RCC Septic Tank With Cover 30 User _69488</t>
  </si>
  <si>
    <t>Material _ RCC Septic Tank With Cover 50 User _69525</t>
  </si>
  <si>
    <t>Material _ RCC Spigot Pipe 36" (NP2) (2.5Mtr Long) _69491</t>
  </si>
  <si>
    <t>Material _ RCC Spigot Pipe 48" (NP2) _69513</t>
  </si>
  <si>
    <t>Material _ RCC Spigot Pipe 72" (NP3) (2.5Mtr Long) _69511</t>
  </si>
  <si>
    <t>Material _ RCC Spigot Type Pipe 10" _69501</t>
  </si>
  <si>
    <t>Material _ RCC Spigot Type Pipe 10" x 2m - Nos. _69533</t>
  </si>
  <si>
    <t>Material _ RCC Spigot Type Pipe 12" _69502</t>
  </si>
  <si>
    <t>Material _ RCC Spigot Type Pipe 12" x 2 m. _69534</t>
  </si>
  <si>
    <t>Material _ RCC Spigot Type Pipe 12"x 2.5m _69519</t>
  </si>
  <si>
    <t>Material _ RCC Spigot Type Pipe 18" _69535</t>
  </si>
  <si>
    <t>Material _ RCC Spigot Type Pipe 24" _69536</t>
  </si>
  <si>
    <t>Material _ RCC Spigot Type Pipe 28" (2.5.Mtr.) _69494</t>
  </si>
  <si>
    <t>Material _ RCC Spigot Type Pipe 30" x 2.5 m _69528</t>
  </si>
  <si>
    <t>Material _ RCC Spigot Type Pipe 36" _69526</t>
  </si>
  <si>
    <t>Material _ RCC Spigot Type Pipe 48" _69527</t>
  </si>
  <si>
    <t>Material _ RCC Spigot Type Pipe 6" _69537</t>
  </si>
  <si>
    <t>Material _ RCC Spigot Type Pipe 8" _69538</t>
  </si>
  <si>
    <t>Material _ RCC Spigot Type Pipe 9" _69492</t>
  </si>
  <si>
    <t>Material _ RCC WithoutSpigot Type Pipe 18" x 2m _69524</t>
  </si>
  <si>
    <t>Material _ RCC WithoutSpigot Type Pipe 24" x 2m _69523</t>
  </si>
  <si>
    <t>Material _ RCC WithoutSpigot Type Pipe 30" x 2m _69522</t>
  </si>
  <si>
    <t>Material _ RCCB 25 AMP 2 POLE _55553</t>
  </si>
  <si>
    <t>Material _ RCCB 40 30 MA LEXIC FP 602127 _56204</t>
  </si>
  <si>
    <t>Material _ RCCB 40 A 100 MA Lexic FP 602130 _56116</t>
  </si>
  <si>
    <t>Material _ RCCB 40amps 2pole 30mA Sencitivity _56844</t>
  </si>
  <si>
    <t>Material _ RCCB 40amps 4pole 30mA Sencitivity _56843</t>
  </si>
  <si>
    <t>Material _ RCCB 63 amp 4 Pole 100ma _55456</t>
  </si>
  <si>
    <t>Material _ RCCB Box 2 Pole _56848</t>
  </si>
  <si>
    <t>Material _ RCCB Box 4 Pole _56850</t>
  </si>
  <si>
    <t>Material _ RCCB Testing Machine _55733</t>
  </si>
  <si>
    <t>Material _ RCV Block _61970</t>
  </si>
  <si>
    <t>Material _ RCV Slewing Controller for Tower Crane STT113 _62004</t>
  </si>
  <si>
    <t>Material _ RD U/L W/L 317 _56279</t>
  </si>
  <si>
    <t>Material _ RDMF 150 x 75 mm _53366</t>
  </si>
  <si>
    <t>Material _ Reaction Series 12" x 12" _70793</t>
  </si>
  <si>
    <t>Material _ Reaction Series 12" x 24" _70795</t>
  </si>
  <si>
    <t>Material _ Reaction Series 4" x 4" _70794</t>
  </si>
  <si>
    <t>Material _ Ready Mix Mortar (25 Kg) _52846</t>
  </si>
  <si>
    <t>Material _ Ready mix mortar (50kg) _52843</t>
  </si>
  <si>
    <t>Material _ Ready Mix Mortar _52849</t>
  </si>
  <si>
    <t>Material _ Ready Mix Mortar(40Kg) _52845</t>
  </si>
  <si>
    <t>Material _ Readymade DB For Lift _55018</t>
  </si>
  <si>
    <t>Material _ Real Vale Plate P1008739 _62619</t>
  </si>
  <si>
    <t>Material _ Realy 3 U 52 00-1 C1.6 2.5 A Bimetal _61335</t>
  </si>
  <si>
    <t>Material _ REALY 3 UA _55476</t>
  </si>
  <si>
    <t>Material _ Realy Unit For Motor Starter _57622</t>
  </si>
  <si>
    <t xml:space="preserve">Material _ Rear  Pata Bush _62637</t>
  </si>
  <si>
    <t>Material _ Rear 3 no _62153</t>
  </si>
  <si>
    <t>Material _ Rear 3rd 2416 _62575</t>
  </si>
  <si>
    <t>Material _ Rear 3RD 2416 _62926</t>
  </si>
  <si>
    <t>Material _ Rear 3RD 609/709 _59882</t>
  </si>
  <si>
    <t>Material _ Rear 3RD MII Tusker CH/NIB _62576</t>
  </si>
  <si>
    <t>Material _ Rear 4 No. _62154</t>
  </si>
  <si>
    <t>Material _ Rear 4th 609/709 _59902</t>
  </si>
  <si>
    <t>Material _ Rear 4Th Canter _59885</t>
  </si>
  <si>
    <t>Material _ Rear 5Th 609/709 _59883</t>
  </si>
  <si>
    <t>Material _ Rear 5Th Center _59886</t>
  </si>
  <si>
    <t>Material _ Rear 5th MII tusker CH/NIB _62577</t>
  </si>
  <si>
    <t>Material _ Rear 6Th 609/709 _59884</t>
  </si>
  <si>
    <t>Material _ Rear AA _62151</t>
  </si>
  <si>
    <t>Material _ Rear Aux-A 2416 _62608</t>
  </si>
  <si>
    <t>Material _ REar Aux-A609/709 _59881</t>
  </si>
  <si>
    <t>Material _ Rear Aux-B 2416 _62574</t>
  </si>
  <si>
    <t>Material _ Rear Aux-B Pata L/L 2214 _62889</t>
  </si>
  <si>
    <t>Material _ Rear Axel Assy 26" _63370</t>
  </si>
  <si>
    <t>Material _ Rear Axel assy 38" _63369</t>
  </si>
  <si>
    <t>Material _ Rear Axel Breather Cap 21T4022 _59677</t>
  </si>
  <si>
    <t>Material _ Rear Axel Oil For Batching Plant _63014</t>
  </si>
  <si>
    <t>Material _ Rear Axel Spindle _63371</t>
  </si>
  <si>
    <t>Material _ Rear Axle BRG Retainer 006504382C1 _62283</t>
  </si>
  <si>
    <t>Material _ Rear Axle oil 20 Ltr 4000/0500D _59098</t>
  </si>
  <si>
    <t>Material _ Rear Axle Oil 20 Ltr. Pack 4000/0500D (20) _62214</t>
  </si>
  <si>
    <t>Material _ Rear Axle oil 5 Ltr pack 4000/0500 D _59097</t>
  </si>
  <si>
    <t>Material _ Rear Axle Oil 5Lit. Pack 4000/0500D (5) _62213</t>
  </si>
  <si>
    <t>Material _ Rear Belcrank _62636</t>
  </si>
  <si>
    <t>Material _ Rear Bush L/L 2214 _62890</t>
  </si>
  <si>
    <t>Material _ Rear Ceantur Bolt _62675</t>
  </si>
  <si>
    <t xml:space="preserve">Material _ Rear Center Bolt  2214 _62891</t>
  </si>
  <si>
    <t>Material _ Rear Housing 190404007 _60666</t>
  </si>
  <si>
    <t>Material _ Rear Hub oil Seal (inner) _62826</t>
  </si>
  <si>
    <t>Material _ Rear Hub oil Seal (Outer) _62827</t>
  </si>
  <si>
    <t>Material _ Rear Main _62634</t>
  </si>
  <si>
    <t>Material _ Rear Main 3516 Tours - Nos. _62532</t>
  </si>
  <si>
    <t>Material _ Rear Main Pata L/L 2214 _62888</t>
  </si>
  <si>
    <t>Material _ REAR ROCKER ARM GCOB400177XXXX _57610</t>
  </si>
  <si>
    <t>Material _ Rear Shockoff _62650</t>
  </si>
  <si>
    <t>Material _ Rear Spring Bio washer _62640</t>
  </si>
  <si>
    <t>Material _ Rear Spring Bio+small _62652</t>
  </si>
  <si>
    <t>Material _ Rear Spring bracket _62035</t>
  </si>
  <si>
    <t>Material _ Rear Spring Bushing _61906</t>
  </si>
  <si>
    <t>Material _ Rear Spring Leaf AuxA _61701</t>
  </si>
  <si>
    <t>Material _ Rear Spring Pin _61908</t>
  </si>
  <si>
    <t>Material _ Rear Spring Shackle _62036</t>
  </si>
  <si>
    <t>Material _ REar Spring sims Bio _62651</t>
  </si>
  <si>
    <t>Material _ Rear Squeegee Rubber 784X34 GCOB202277XXXX _57552</t>
  </si>
  <si>
    <t>Material _ Rear U clamp _62649</t>
  </si>
  <si>
    <t>Material _ REar U clip Patti+ front _62654</t>
  </si>
  <si>
    <t>Material _ Rear V- Mirror _59997</t>
  </si>
  <si>
    <t>Material _ Rear V- Mirror Bracket _59998</t>
  </si>
  <si>
    <t>Material _ Rear View Mirrior RT 88631 _61847</t>
  </si>
  <si>
    <t>Material _ Rear W.C Kit _61806</t>
  </si>
  <si>
    <t>Material _ Rear W.C. Kit _61805</t>
  </si>
  <si>
    <t>Material _ Rear Wheel Drum - Pickup _61893</t>
  </si>
  <si>
    <t>Material _ Rear Work Light BU4050051 _59595</t>
  </si>
  <si>
    <t>Material _ Rebban Grass _66363</t>
  </si>
  <si>
    <t>Material _ Rebecca Biege 12" X 18" _70532</t>
  </si>
  <si>
    <t>Material _ Rebecca Brown 12" X 18"- - _70533</t>
  </si>
  <si>
    <t xml:space="preserve">Material _ Rebecca Series  18" x 10" _71059</t>
  </si>
  <si>
    <t>Material _ Receipt Book (Housing.) 4 Color 1+1 _64981</t>
  </si>
  <si>
    <t>Material _ Receipt Book (NBPL.) 4 Color 1+1 _64980</t>
  </si>
  <si>
    <t>Material _ Receipt Book (Sales/Mkt.) 4 Color 1+1 _64999</t>
  </si>
  <si>
    <t>Material _ Receipt Book 100 Pgs _64939</t>
  </si>
  <si>
    <t>Material _ Reception Chair _63902</t>
  </si>
  <si>
    <t>Material _ Reception Setu Stool _63905</t>
  </si>
  <si>
    <t>Material _ Reception Table 4' x 2' _63722</t>
  </si>
  <si>
    <t>Material _ Recess Mount Magnetic Contact(MPS-09) _55809</t>
  </si>
  <si>
    <t>Material _ Rechargeable Tourch _55810</t>
  </si>
  <si>
    <t>Material _ Recron 90 Gm/pouch _71850</t>
  </si>
  <si>
    <t>Material _ Rectangular hollow section - Kg. _64933</t>
  </si>
  <si>
    <t>Material _ Rectangular Pot 1 _66273</t>
  </si>
  <si>
    <t>Material _ Rectangular Pot 2 _66277</t>
  </si>
  <si>
    <t>Material _ Rectifier _59800</t>
  </si>
  <si>
    <t>Material _ Rectifier 26215168 _62590</t>
  </si>
  <si>
    <t>Material _ Rectifier 53A Bridge ELRT0004 _62361</t>
  </si>
  <si>
    <t>Material _ Rectifier assy 26215470 _60535</t>
  </si>
  <si>
    <t>Material _ Rectifire Plate For Tough Rider _63327</t>
  </si>
  <si>
    <t>Material _ Recto 50 x 28 Shower Head w/o ball Joint 100098845 _67638</t>
  </si>
  <si>
    <t>Material _ Recumbent Bike _72064</t>
  </si>
  <si>
    <t>Material _ Red Agra Dimond Cut Mabrle _57227</t>
  </si>
  <si>
    <t>Material _ Red Alacanta uncut without polish _57048</t>
  </si>
  <si>
    <t>Material _ Red Basant Battern 10" X 20" _71010</t>
  </si>
  <si>
    <t>Material _ Red Basant Battern 16" X 16" _71013</t>
  </si>
  <si>
    <t>Material _ Red Brick Tile 9" x 3" x 6mm _71035</t>
  </si>
  <si>
    <t>Material _ Red Brick Tile 9" x 3" x 6mm _71038</t>
  </si>
  <si>
    <t>Material _ Red Calathea _66300</t>
  </si>
  <si>
    <t>Material _ Red Cana _66374</t>
  </si>
  <si>
    <t>Material _ Red Chigani Marble - _57082</t>
  </si>
  <si>
    <t>Material _ Red Color Varnish _72003</t>
  </si>
  <si>
    <t>Material _ Red Ginger _65937</t>
  </si>
  <si>
    <t>Material _ Red Grout _70484</t>
  </si>
  <si>
    <t>Material _ Red Jasper Stone 6' x 2' _57395</t>
  </si>
  <si>
    <t>Material _ Red Leaf Heliheliconia _65957</t>
  </si>
  <si>
    <t>Material _ Red Leaves Hibiscus _66209</t>
  </si>
  <si>
    <t>Material _ Red Lily _65946</t>
  </si>
  <si>
    <t>Material _ Red Marantha _66295</t>
  </si>
  <si>
    <t xml:space="preserve">Material _ Red Miranti Cover Moulding  1 1/4" X  1/2" _65527</t>
  </si>
  <si>
    <t xml:space="preserve">Material _ Red Miranti Cover Moulding  2" X  1/2" _65523</t>
  </si>
  <si>
    <t xml:space="preserve">Material _ Red Miranti Cover Moulding  2" X 1 1/2" _65545</t>
  </si>
  <si>
    <t xml:space="preserve">Material _ Red Miranti Cover Moulding  4" X  2" - Rft _65525</t>
  </si>
  <si>
    <t xml:space="preserve">Material _ Red Miranti Cover Moulding  4" X 1 1/2" _65542</t>
  </si>
  <si>
    <t xml:space="preserve">Material _ Red Miranti Cover Moulding  6" X 4" _65540</t>
  </si>
  <si>
    <t>Material _ Red Miranti Patti 2" x 1 1/2" _65570</t>
  </si>
  <si>
    <t>Material _ Red multi Colour Flame Finish (8"X8") _57177</t>
  </si>
  <si>
    <t>Material _ Red multi Colour Flame Finish _57240</t>
  </si>
  <si>
    <t>Material _ Red multi Colour Leather Finish _57217</t>
  </si>
  <si>
    <t>Material _ Red Multi Colour Polished _57241</t>
  </si>
  <si>
    <t>Material _ Red Multy Lapato Finish _57173</t>
  </si>
  <si>
    <t>Material _ Red Oil Paint _72007</t>
  </si>
  <si>
    <t>Material _ Red Oxide for Mud Plaster _71911</t>
  </si>
  <si>
    <t>Material _ Red Oxide Primer _52513</t>
  </si>
  <si>
    <t>Material _ Red Pad 17" 3 M _54471</t>
  </si>
  <si>
    <t>Material _ Red Paint (Asian) _72015</t>
  </si>
  <si>
    <t>Material _ Red Perrot _71160</t>
  </si>
  <si>
    <t>Material _ Red Ribbs _66376</t>
  </si>
  <si>
    <t>Material _ Red sinduri Granite _57218</t>
  </si>
  <si>
    <t>Material _ Red Slate Tile ( cut Pieces) _57404</t>
  </si>
  <si>
    <t>Material _ Red soil _66147</t>
  </si>
  <si>
    <t>Material _ Red Tag (Bundle of 100 pcs) _54370</t>
  </si>
  <si>
    <t>Material _ Red Terrace Tile _70718</t>
  </si>
  <si>
    <t>Material _ Red Tik Marble _57002</t>
  </si>
  <si>
    <t>Material _ Red Traventino Polished _56966</t>
  </si>
  <si>
    <t>Material _ Red Traventino With Leather finish _57049</t>
  </si>
  <si>
    <t>Material _ Red Traventino Without Polish _57050</t>
  </si>
  <si>
    <t>Material _ Red Verena Uncut / Red Rose _57051</t>
  </si>
  <si>
    <t>Material _ Reddish Slate Tiles 12" x 6" ( Mica ) _57405</t>
  </si>
  <si>
    <t>Material _ Rediator 006003547C92- _57846</t>
  </si>
  <si>
    <t>Material _ Reducer 060904001 _60522</t>
  </si>
  <si>
    <t>Material _ Reducer Antique Cherry (BL-501) 47 x 4 mm x 8'0" _70980</t>
  </si>
  <si>
    <t>Material _ Reducer Cabinet 1.03.0151 _57461</t>
  </si>
  <si>
    <t>Material _ Reducer For Concrete Pump _58040</t>
  </si>
  <si>
    <t>Material _ Reducer P2282 40mm. 50 x 40 _69113</t>
  </si>
  <si>
    <t>Material _ Reducer P2283 75 x 50 _69114</t>
  </si>
  <si>
    <t>Material _ Reducer Profile _70937</t>
  </si>
  <si>
    <t>Material _ Reducer SK 150-6xSK125-5 1/2 x 1200 (226561006A) _60703</t>
  </si>
  <si>
    <t>Material _ Reducer Tee (1 1/4" X 1/2") _69579</t>
  </si>
  <si>
    <t>Material _ Reducer ZXV150 (277401005A) _60829</t>
  </si>
  <si>
    <t>Material _ Reduction Valve For Trimix M/C _62338</t>
  </si>
  <si>
    <t>Material _ Refill Black _54512</t>
  </si>
  <si>
    <t>Material _ Refill Blue _54319</t>
  </si>
  <si>
    <t>Material _ Refill Green _54514</t>
  </si>
  <si>
    <t>Material _ Refill Red _54513</t>
  </si>
  <si>
    <t xml:space="preserve">Material _ Reflective Jacket  1" Reflective Bandes _72239</t>
  </si>
  <si>
    <t xml:space="preserve">Material _ Reflective Jacket  2" Reflective Bandes _72204</t>
  </si>
  <si>
    <t>Material _ Reflector Light Set _63667</t>
  </si>
  <si>
    <t>Material _ Refnets Y Joint MXJ-YA1509M _56876</t>
  </si>
  <si>
    <t>Material _ Refnets Y Joint MXJ-YA2512M _56877</t>
  </si>
  <si>
    <t>Material _ Refregretor 180 Ltrs with Stand _55676</t>
  </si>
  <si>
    <t>Material _ Refuge Area board Painting &amp; lettering (M+L) _65436</t>
  </si>
  <si>
    <t>Material _ Refuge Ceramic Floor Tile (ETE-IV) _70372</t>
  </si>
  <si>
    <t>Material _ Refuge Ceramic Floor Tile (ETS) _70453</t>
  </si>
  <si>
    <t>Material _ Refuge flat - Antiskid Flooring Tile ( dry bal) ( Wind- II) _70336</t>
  </si>
  <si>
    <t>Material _ Refuge flat - Ceramic Flooring Tile ( Wind- II) _70334</t>
  </si>
  <si>
    <t>Material _ Refuge flat - Ceramic Skirting Tile ( Wind- II) _70335</t>
  </si>
  <si>
    <t>Material _ Refuge Flat - Skirting( Dry bal) ( Wind- II) _70337</t>
  </si>
  <si>
    <t>Material _ Regal Crema 24" x 12" _70767</t>
  </si>
  <si>
    <t>Material _ Regal Silver 24" x 12" _70813</t>
  </si>
  <si>
    <t>Material _ Regen ISOLA 90 533.87.713 _69703</t>
  </si>
  <si>
    <t>Material _ Regency Sofa 3 STR with Chrome Legs _64696</t>
  </si>
  <si>
    <t>Material _ Regent 2 x 54 Watt Wall Light _54882</t>
  </si>
  <si>
    <t>Material _ Regent Echo 137 with cover Ring 16 _55215</t>
  </si>
  <si>
    <t>Material _ Regent Echo 210 with cover Ring (RE 5) _55158</t>
  </si>
  <si>
    <t>Material _ Regent Echo 210 with cover Ring (VL-3) _55184</t>
  </si>
  <si>
    <t>Material _ Regent ECO 210 Temp 3000K _55421</t>
  </si>
  <si>
    <t>Material _ Regent Slim Channel LED-28 W _55059</t>
  </si>
  <si>
    <t>Material _ Regent Slim Channel Light 3000 k _55414</t>
  </si>
  <si>
    <t>Material _ Regid LED Liner Patti 2.5W/Ft _54966</t>
  </si>
  <si>
    <t>Material _ Region- Free Bluray &amp; Media Player BDP-103 Oppo _56582</t>
  </si>
  <si>
    <t>Material _ Register 10 Q _54533</t>
  </si>
  <si>
    <t>Material _ Register 6 QR _54371</t>
  </si>
  <si>
    <t>Material _ Register 8 QR _54592</t>
  </si>
  <si>
    <t>Material _ Register of Advance Form XXII (22) _65009</t>
  </si>
  <si>
    <t>Material _ Register of Contractor - VIII (8) _65005</t>
  </si>
  <si>
    <t>Material _ Register of Deduction Form XX (20) _65006</t>
  </si>
  <si>
    <t>Material _ Register of Fines XXI (21) _65008</t>
  </si>
  <si>
    <t>Material _ Register of HRA Form - A _65004</t>
  </si>
  <si>
    <t>Material _ Register of HRA Form - I _65018</t>
  </si>
  <si>
    <t>Material _ Register of Over Time XXIII (23) _65010</t>
  </si>
  <si>
    <t>Material _ Register of Police Verification _65012</t>
  </si>
  <si>
    <t>Material _ Register of Workmen Employed by Contractor Form - XIII _65007</t>
  </si>
  <si>
    <t>Material _ Register of Workmen I _65011</t>
  </si>
  <si>
    <t>Material _ Regmal _52269</t>
  </si>
  <si>
    <t>Material _ Regulator 26215175 _62589</t>
  </si>
  <si>
    <t>Material _ Regulator 26938063 _61069</t>
  </si>
  <si>
    <t>Material _ Regulator 26938068 _59905</t>
  </si>
  <si>
    <t>Material _ Regzine Set _61255</t>
  </si>
  <si>
    <t>Material _ Reiforcement steel _66410</t>
  </si>
  <si>
    <t>Material _ Relay (MPC) 12 bolt 11 pin _58835</t>
  </si>
  <si>
    <t>Material _ Relay 12 VDC-4NC + 4No -5A (10151917) _60737</t>
  </si>
  <si>
    <t>Material _ Relay 3UA 50 00 - 1A.1. Siemens _61349</t>
  </si>
  <si>
    <t>Material _ Relay 3UA 52-CO-2B _61267</t>
  </si>
  <si>
    <t>Material _ Relay 48 V _61984</t>
  </si>
  <si>
    <t>Material _ Relay AC 14 Pin 24v _62391</t>
  </si>
  <si>
    <t>Material _ Relay Board (start &amp; Stop) 12 4H.864.02.0.00 _58510</t>
  </si>
  <si>
    <t>Material _ Relay Hinges 8 x 2 x 4.5 mm Lock Wiser _54266</t>
  </si>
  <si>
    <t>Material _ Relay KRB-100 _58631</t>
  </si>
  <si>
    <t>Material _ Relay Over Load 1.6 to 2.5 Amp Spare of Mixer RM 8 _61295</t>
  </si>
  <si>
    <t>Material _ RELAY Over Load-(3.5) Spare of RM-800 _61290</t>
  </si>
  <si>
    <t>Material _ RELAY(3uw 5002J) Spare of RM-800 _61287</t>
  </si>
  <si>
    <t>Material _ Release Bearing With Hub _60000</t>
  </si>
  <si>
    <t>Material _ Relexaflex Tube 1500 mm28151000 _67966</t>
  </si>
  <si>
    <t>Material _ Reley 3UA5500-2C-16-25A _61230</t>
  </si>
  <si>
    <t>Material _ Relief Valve 42150111 _61168</t>
  </si>
  <si>
    <t>Material _ Rely 48 V 6 Amp. Ac _62008</t>
  </si>
  <si>
    <t>Material _ Remot Control (L=5.6M) 60096753 _62860</t>
  </si>
  <si>
    <t>Material _ Remote Application Server Lic _65266</t>
  </si>
  <si>
    <t>Material _ Remote Control _64736</t>
  </si>
  <si>
    <t>Material _ Remote Control L=5.1 60096749 _62725</t>
  </si>
  <si>
    <t>Material _ Remote Control Multichanel _64742</t>
  </si>
  <si>
    <t>Material _ Remote for LED Strip RGB _55381</t>
  </si>
  <si>
    <t>Material _ Remote for yale lock-RC-10 _54026</t>
  </si>
  <si>
    <t>Material _ Remote Multichannel Samfy _64258</t>
  </si>
  <si>
    <t>Material _ Remote Single Channel Somfy _64259</t>
  </si>
  <si>
    <t>Material _ Removing &amp;Fixing of metal halide fittnig _56446</t>
  </si>
  <si>
    <t>Material _ Renal Valve plate _62614</t>
  </si>
  <si>
    <t>Material _ Rendroc RG _71851</t>
  </si>
  <si>
    <t>Material _ Repair Kit J92 106907210008 _58405</t>
  </si>
  <si>
    <t>Material _ Repair Kit MSPS-2 (P1006451/CA) _58097</t>
  </si>
  <si>
    <t>Material _ Repairing FRP Cornice Mould _57423</t>
  </si>
  <si>
    <t>Material _ Repairing of Dumbell 10 KG _72056</t>
  </si>
  <si>
    <t>Material _ Repairing work for office table _64108</t>
  </si>
  <si>
    <t>Material _ Requisition Slip 1+1 (2x100) 1 Colour _64949</t>
  </si>
  <si>
    <t>Material _ Resister Box _63511</t>
  </si>
  <si>
    <t>Material _ Retainer Real Oil Seal 000020541E05 _62133</t>
  </si>
  <si>
    <t>Material _ Retaining Bracete 1610099004 _60145</t>
  </si>
  <si>
    <t>Material _ Retaining Pin (3603100037) _59755</t>
  </si>
  <si>
    <t>Material _ Retaining Ring (343511) _61530</t>
  </si>
  <si>
    <t>Material _ Retaining Ring 200342 _58142</t>
  </si>
  <si>
    <t>Material _ RETAINING RING 821/10110 _59335</t>
  </si>
  <si>
    <t>Material _ Retaining Ring DIN 471-35 x 1.5-Fs (10003770) _60759</t>
  </si>
  <si>
    <t>Material _ REtaining Ring-EMPH-500 190401007 _60449</t>
  </si>
  <si>
    <t>Material _ Retaining Snap 1610590004 _60318</t>
  </si>
  <si>
    <t>Material _ Retaining Snap-BRHL- 470 190404009 _60531</t>
  </si>
  <si>
    <t>Material _ Retainong Ring SW17 202175 _61573</t>
  </si>
  <si>
    <t>Material _ Reticle Lense 705945 for Total Station _61919</t>
  </si>
  <si>
    <t>Material _ Retractable Belt Barrier _72185</t>
  </si>
  <si>
    <t>Material _ Retro Vintage Votive Big 22085 _64453</t>
  </si>
  <si>
    <t>Material _ Retro Vintage Votive Small 22086 _64454</t>
  </si>
  <si>
    <t>Material _ Returns Spring Gassyclutch 0802CA2320N _61677</t>
  </si>
  <si>
    <t>Material _ Rev. selector shaft F3309911 _62659</t>
  </si>
  <si>
    <t>Material _ Revan Black Grout _71871</t>
  </si>
  <si>
    <t>Material _ Reve 550 mm Vessel Lavatory K-4819K _67605</t>
  </si>
  <si>
    <t xml:space="preserve">Material _ Reven 45  (10Kg/Bag ) _71805</t>
  </si>
  <si>
    <t>Material _ Revenue Palm _66071</t>
  </si>
  <si>
    <t>Material _ REversable Plate Compactor _63402</t>
  </si>
  <si>
    <t>Material _ Reverse Forward Switch _58232</t>
  </si>
  <si>
    <t>Material _ Reverse Gear _61868</t>
  </si>
  <si>
    <t>Material _ Reverse Gear On Main Shaft GG535E _60955</t>
  </si>
  <si>
    <t>Material _ Reverse Horn _61828</t>
  </si>
  <si>
    <t>Material _ Reverse Idler Gear 88 L _59972</t>
  </si>
  <si>
    <t>Material _ Reverse Idler Gear 88ES _60956</t>
  </si>
  <si>
    <t xml:space="preserve">Material _ Reverse Idler Gear F1608511  with plate _62912</t>
  </si>
  <si>
    <t>Material _ Reverse Idler Gear G B 40 _60997</t>
  </si>
  <si>
    <t>Material _ Reverse Idler Gear Spare of Tempo _59968</t>
  </si>
  <si>
    <t>Material _ Reverse Ligh Switch F8094500 _62776</t>
  </si>
  <si>
    <t>Material _ Reverse On Main Shaft _59973</t>
  </si>
  <si>
    <t>Material _ Reverse Pin _59981</t>
  </si>
  <si>
    <t>Material _ Reverse Roller Brg. _59978</t>
  </si>
  <si>
    <t>Material _ Reverse Switch _60963</t>
  </si>
  <si>
    <t>Material _ Revira Kashmiri Dado 24" x 12" _70770</t>
  </si>
  <si>
    <t>Material _ Revolving Chair _63589</t>
  </si>
  <si>
    <t>Material _ Revolving TV Ring White 400mm _63937</t>
  </si>
  <si>
    <t>Material _ Rex-Court LG(6.5mm Thk.) _70735</t>
  </si>
  <si>
    <t>Material _ RF Screw SN 165x 6 x 55 330943 _60200</t>
  </si>
  <si>
    <t>Material _ RG-6 TV Cable _54637</t>
  </si>
  <si>
    <t>Material _ Rhine Gris light (kajaria) _70509</t>
  </si>
  <si>
    <t>Material _ Ribbon 4620 Printer _65307</t>
  </si>
  <si>
    <t>Material _ Ribbon Cartridge 4290 _65153</t>
  </si>
  <si>
    <t>Material _ Ribbon Cartridge LX-300 _65154</t>
  </si>
  <si>
    <t>Material _ Ribbon grass _66113</t>
  </si>
  <si>
    <t>Material _ Ribit All types _59890</t>
  </si>
  <si>
    <t>Material _ Ridge 8" length _71040</t>
  </si>
  <si>
    <t>Material _ Right Angle. 0' - 8" Length _71352</t>
  </si>
  <si>
    <t>Material _ Right Angle. 20" Length _71353</t>
  </si>
  <si>
    <t>Material _ Right Hand Door Handle _61914</t>
  </si>
  <si>
    <t>Material _ Right Side Door Lock Assy. _62842</t>
  </si>
  <si>
    <t>Material _ Right Side Mirror _61862</t>
  </si>
  <si>
    <t>Material _ Rim Lock Europa ( I.No. 1010 ) _54243</t>
  </si>
  <si>
    <t>Material _ Ring (85802976) Spare of JCB L&amp;T _59390</t>
  </si>
  <si>
    <t>Material _ Ring 11069071 _59238</t>
  </si>
  <si>
    <t>Material _ Ring 4931360013 _61558</t>
  </si>
  <si>
    <t>Material _ Ring File F/S(Plastic) _54569</t>
  </si>
  <si>
    <t>Material _ Ring Fitting (DG) _58675</t>
  </si>
  <si>
    <t>Material _ Ring for Air Compressor _63540</t>
  </si>
  <si>
    <t>Material _ Ring Locking 85803195 _59504</t>
  </si>
  <si>
    <t>Material _ Ring Nilo 60092943 _62438</t>
  </si>
  <si>
    <t>Material _ Ring Outside 344795 _61571</t>
  </si>
  <si>
    <t>Material _ Ring Panha 12/13 _52370</t>
  </si>
  <si>
    <t>Material _ Ring Panha 21 x 23 _52382</t>
  </si>
  <si>
    <t>Material _ Ring Set (DG) _58679</t>
  </si>
  <si>
    <t>Material _ Ring Set 6DTI E-1 P0953951 _61014</t>
  </si>
  <si>
    <t>Material _ Ring set 6DTI E1/E2 P954151 _61218</t>
  </si>
  <si>
    <t>Material _ Ring Spanner 10 x 11 _58322</t>
  </si>
  <si>
    <t>Material _ Ring Spanner 12 x 13 _58321</t>
  </si>
  <si>
    <t>Material _ Ring Spanner 14 x 15 _58331</t>
  </si>
  <si>
    <t>Material _ Ring Spanner 14 x 17 _58297</t>
  </si>
  <si>
    <t>Material _ Ring Spanner 16 x 17 _58298</t>
  </si>
  <si>
    <t>Material _ Ring Spanner 18 x 19 _58332</t>
  </si>
  <si>
    <t>Material _ Ring Spanner 19 x 22 _58319</t>
  </si>
  <si>
    <t>Material _ Ring Spanner 20 x 22 _58296</t>
  </si>
  <si>
    <t>Material _ Ring Spanner 21 x 23 _58333</t>
  </si>
  <si>
    <t>Material _ Ring Spanner Set _52315</t>
  </si>
  <si>
    <t>Material _ Ring Valve Seat Intake 000020069E05 _62128</t>
  </si>
  <si>
    <t>Material _ Ring valve set Exhaust 000020052E05 - No. _62127</t>
  </si>
  <si>
    <t>Material _ RING-623403400174 Spare of 125 KVA DG _58651</t>
  </si>
  <si>
    <t>Material _ Rire Rotor Genio _61725</t>
  </si>
  <si>
    <t>Material _ Riv Ash 24" X 24" Ceramic _70480</t>
  </si>
  <si>
    <t>Material _ River sand _52842</t>
  </si>
  <si>
    <t>Material _ River Sand _52853</t>
  </si>
  <si>
    <t>Material _ River Sand(Kg) _52848</t>
  </si>
  <si>
    <t>Material _ River Stone 12" x 12" _70880</t>
  </si>
  <si>
    <t>Material _ RLY Hinges 5 x 1 1/2 x 4 _53936</t>
  </si>
  <si>
    <t>Material _ RM 12 Capsul _52465</t>
  </si>
  <si>
    <t>Material _ RM-800 Weight Indicator _61356</t>
  </si>
  <si>
    <t>Material _ RM800 Drum Inner shell 3mm _61275</t>
  </si>
  <si>
    <t>Material _ Rm800 Guide Roller _61276</t>
  </si>
  <si>
    <t>Material _ RMC - M10 _52871</t>
  </si>
  <si>
    <t>Material _ RMC - M15 _52872</t>
  </si>
  <si>
    <t>Material _ RMC - M20 _52873</t>
  </si>
  <si>
    <t>Material _ RMC - M25 _52874</t>
  </si>
  <si>
    <t>Material _ RMC - M30 _52875</t>
  </si>
  <si>
    <t>Material _ RMC - M35 _52876</t>
  </si>
  <si>
    <t>Material _ RMC - M40 _52877</t>
  </si>
  <si>
    <t>Material _ RMC - M45 _52882</t>
  </si>
  <si>
    <t>Material _ RMC - M5 _52870</t>
  </si>
  <si>
    <t>Material _ RMC - M50 _52883</t>
  </si>
  <si>
    <t>Material _ RMC - M50 PT _52880</t>
  </si>
  <si>
    <t>Material _ RMC - M60 _52879</t>
  </si>
  <si>
    <t>Material _ RMC M-35 PT (Out source) _52917</t>
  </si>
  <si>
    <t>Material _ RMC M-40 PT (Outsource) _52918</t>
  </si>
  <si>
    <t>Material _ RMC M-5 Elitecrete Concrete (Outsource) _52916</t>
  </si>
  <si>
    <t>Material _ RMC M10 ( Processing - Mat ) _52900</t>
  </si>
  <si>
    <t>Material _ RMC M10 (Out Source) _52921</t>
  </si>
  <si>
    <t>Material _ RMC M10 with Piping _52885</t>
  </si>
  <si>
    <t>Material _ RMC M15 ( Processing - Mat ) _52901</t>
  </si>
  <si>
    <t>Material _ RMC M15 (Out Source) _52922</t>
  </si>
  <si>
    <t>Material _ RMC M15 with Piping _52886</t>
  </si>
  <si>
    <t>Material _ RMC M20 ( Processing - Mat ) _52902</t>
  </si>
  <si>
    <t>Material _ RMC M20 (Out Source) _52923</t>
  </si>
  <si>
    <t>Material _ RMC M20 with Piping _52887</t>
  </si>
  <si>
    <t>Material _ RMC M25 ( Processing - Mat ) _52903</t>
  </si>
  <si>
    <t>Material _ RMC M25 (Out Source) _52924</t>
  </si>
  <si>
    <t>Material _ RMC M25 (Processing) _52888</t>
  </si>
  <si>
    <t>Material _ RMC M25 _402777</t>
  </si>
  <si>
    <t>Material _ RMC M30 ( Processing - Mat ) _52904</t>
  </si>
  <si>
    <t>Material _ RMC M30 (Out Source) _52925</t>
  </si>
  <si>
    <t>Material _ RMC M30 (Processing) _52889</t>
  </si>
  <si>
    <t>Material _ RMC M35 ( Processing - Mat ) _52905</t>
  </si>
  <si>
    <t>Material _ RMC M35 (Out Source) _52926</t>
  </si>
  <si>
    <t>Material _ RMC M35 (Processing) _52890</t>
  </si>
  <si>
    <t>Material _ RMC M35 PT ( Processing - Mat ) _52910</t>
  </si>
  <si>
    <t>Material _ RMC M35 PT (Processing) _52891</t>
  </si>
  <si>
    <t>Material _ RMC M40 ( Processing - Mat ) _52906</t>
  </si>
  <si>
    <t>Material _ RMC M40 (Out Source) _52927</t>
  </si>
  <si>
    <t>Material _ RMC M40 (Processing) _52892</t>
  </si>
  <si>
    <t>Material _ RMC M40 PT ( Processing - Mat ) _52911</t>
  </si>
  <si>
    <t>Material _ RMC M40 PT (Processing) _52893</t>
  </si>
  <si>
    <t>Material _ RMC M50 ( Processing - Mat ) _52907</t>
  </si>
  <si>
    <t>Material _ RMC M50 (Out sources) _52929</t>
  </si>
  <si>
    <t>Material _ RMC M50 (Processing) _52897</t>
  </si>
  <si>
    <t>Material _ RMC M50 PT ( Processing - Mat ) _52912</t>
  </si>
  <si>
    <t>Material _ RMC M50 PT(Precessing) _52896</t>
  </si>
  <si>
    <t>Material _ RMC M60 ( Processing - Mat ) _52908</t>
  </si>
  <si>
    <t>Material _ RMC M60 (Out Source) _52919</t>
  </si>
  <si>
    <t>Material _ RMC M60 (Processing) _52894</t>
  </si>
  <si>
    <t>Material _ RMC M60 PT ( Processing - Mat ) _52913</t>
  </si>
  <si>
    <t>Material _ RMC M60 PT (Processing) _52895</t>
  </si>
  <si>
    <t>Material _ RMC M7.5 ( Processing - Mat ) _52909</t>
  </si>
  <si>
    <t>Material _ RMC M7.5 (Out Source) _52928</t>
  </si>
  <si>
    <t>Material _ RMC M7.5 (Processing) _52898</t>
  </si>
  <si>
    <t>Material _ RMC M80 ( Processing - Mat ) _52914</t>
  </si>
  <si>
    <t>Material _ RMC-M40 PT _52878</t>
  </si>
  <si>
    <t>Material _ RMC-M7.5 _52881</t>
  </si>
  <si>
    <t>Material _ RMC-Transit Mixer Cleaner _71888</t>
  </si>
  <si>
    <t xml:space="preserve">Material _ RMDF   33"x94", Sec.2"x9" _53429</t>
  </si>
  <si>
    <t xml:space="preserve">Material _ RMDF   39"x94", Sec.2"x 8 " _53414</t>
  </si>
  <si>
    <t xml:space="preserve">Material _ RMDF   39"x95", Sec.2"x 8 " _53430</t>
  </si>
  <si>
    <t xml:space="preserve">Material _ RMDF   Sec:10" x 2 1/2" _53314</t>
  </si>
  <si>
    <t xml:space="preserve">Material _ RMDF   Sec:10" x 2 1/2" _53317</t>
  </si>
  <si>
    <t xml:space="preserve">Material _ RMDF  31 " X 95 " Sec.4 1/2"x2 1/2" _53423</t>
  </si>
  <si>
    <t xml:space="preserve">Material _ RMDF  31 1/2" X 85",Sec: 2 1/4" x 5 3/4" _53389</t>
  </si>
  <si>
    <t xml:space="preserve">Material _ RMDF  31 1/4" X 85",Sec: 2 1/4" x 4 1/2" _53477</t>
  </si>
  <si>
    <t xml:space="preserve">Material _ RMDF  31 1/4" X 85",Sec: 2 1/4" x 5 1/2" _53475</t>
  </si>
  <si>
    <t xml:space="preserve">Material _ RMDF  31 1/4" X 86",Sec: 2 1/4" x 5 1/2" _53404</t>
  </si>
  <si>
    <t xml:space="preserve">Material _ RMDF  32" X 95 " Sec.5 1/2"x2 1/4" _53320</t>
  </si>
  <si>
    <t xml:space="preserve">Material _ RMDF  33 " X 96 " Sec.2"x 9" _53434</t>
  </si>
  <si>
    <t xml:space="preserve">Material _ RMDF  33" x 97" Sec:8 1/2" x 2 1/2 " _53446</t>
  </si>
  <si>
    <t xml:space="preserve">Material _ RMDF  35 " X 85 " 5 1/2"x2 1/4" _53409</t>
  </si>
  <si>
    <t xml:space="preserve">Material _ RMDF  39 " X 96 " Sec.2"x 11 1/2" _53432</t>
  </si>
  <si>
    <t xml:space="preserve">Material _ RMDF  39 " X 97 " Sec.2"x 11 1/8" _53417</t>
  </si>
  <si>
    <t xml:space="preserve">Material _ RMDF  39" x 94" Sec:2" x 10 1/2" _53421</t>
  </si>
  <si>
    <t xml:space="preserve">Material _ RMDF  39" x 94" Sec:2" x 10 3/4" _53412</t>
  </si>
  <si>
    <t xml:space="preserve">Material _ RMDF  39" x 94" Sec:2" x 10" _53411</t>
  </si>
  <si>
    <t xml:space="preserve">Material _ RMDF  39" X 97 "Sec. 2"x7 1/2" _53418</t>
  </si>
  <si>
    <t xml:space="preserve">Material _ RMDF  39" x 97" Sec:11 1/4" x 2 1/2 " _53445</t>
  </si>
  <si>
    <t xml:space="preserve">Material _ RMDF  39" x 98" Sec:8 1/2" x 2 1/2 " _53444</t>
  </si>
  <si>
    <t xml:space="preserve">Material _ RMDF  39"x96", Sec:12" x 2 1/4" _53394</t>
  </si>
  <si>
    <t xml:space="preserve">Material _ RMDF  40 " X 84 " 5 1/2" x 2 1/4" _53478</t>
  </si>
  <si>
    <t xml:space="preserve">Material _ RMDF  70 1/2" x 94" Sec:5" x 3 " _53420</t>
  </si>
  <si>
    <t xml:space="preserve">Material _ RMDF  71 1/2" x 94" Sec:5" x 3 " _53410</t>
  </si>
  <si>
    <t xml:space="preserve">Material _ RMDF  74" x 97" Sec:5" x 3 " _53447</t>
  </si>
  <si>
    <t xml:space="preserve">Material _ RMDF  95" X 33",Sec: 11 1/2" x 2 1/4" _53491</t>
  </si>
  <si>
    <t xml:space="preserve">Material _ RMDF  95" X 33",Sec: 8 1/2" x 2 1/4" _53490</t>
  </si>
  <si>
    <t xml:space="preserve">Material _ RMDF  95" X 38",Sec: 11" x 2 1/4" _53493</t>
  </si>
  <si>
    <t xml:space="preserve">Material _ RMDF  95" X 42",Sec: 11" x 2 1/4" _53492</t>
  </si>
  <si>
    <t xml:space="preserve">Material _ RMDF  95" X 42",Sec: 9 1/2" x 2 1/4" _53489</t>
  </si>
  <si>
    <t xml:space="preserve">Material _ RMDF  Sec:8" x 2 1/2" _53315</t>
  </si>
  <si>
    <t>Material _ RMDF (D1) _53296</t>
  </si>
  <si>
    <t>Material _ RMDF (D10) _53306</t>
  </si>
  <si>
    <t>Material _ RMDF (D11) _53307</t>
  </si>
  <si>
    <t>Material _ RMDF (D2) _53297</t>
  </si>
  <si>
    <t>Material _ RMDF (D3) _53298</t>
  </si>
  <si>
    <t>Material _ RMDF (D4) _53299</t>
  </si>
  <si>
    <t>Material _ RMDF (D5) _53300</t>
  </si>
  <si>
    <t>Material _ RMDF (D6) _53301</t>
  </si>
  <si>
    <t>Material _ RMDF (D7) _53302</t>
  </si>
  <si>
    <t>Material _ RMDF (D8) _53303</t>
  </si>
  <si>
    <t>Material _ RMDF (D9) _53305</t>
  </si>
  <si>
    <t>Material _ RMDF (DW1) _53304</t>
  </si>
  <si>
    <t>Material _ RMDF - 31 1/4"" X 86",Sec.3 1/2" x 2 1/4" _53515</t>
  </si>
  <si>
    <t>Material _ RMDF - 33"x90", _53406</t>
  </si>
  <si>
    <t>Material _ RMDF - 33"x94", Sec.2"x8 1/4" _53413</t>
  </si>
  <si>
    <t xml:space="preserve">Material _ RMDF - 35 3/4"  X 85",Sec: 2 1/4" x 7 1/4 _53388</t>
  </si>
  <si>
    <t>Material _ RMDF - 35" X 85",Sec. 5 1/2" x 2 1/4" - Nos. _53514</t>
  </si>
  <si>
    <t>Material _ RMDF - 39" X 91",Sec. 8 1/2" x 2 1/4" _53513</t>
  </si>
  <si>
    <t>Material _ RMDF - 41 " X 95",Sec: 2 1/4" x 9 1/2" _53441</t>
  </si>
  <si>
    <t>Material _ RMDF - 41 1/2" X 91",Sec: 2 1/4" x 7 1/2" _53277</t>
  </si>
  <si>
    <t>Material _ RMDF - 41 1/2" X 95",Sec: 2 1/4" x 7 1/2" _53309</t>
  </si>
  <si>
    <t>Material _ RMDF - 41 1/2" X 95",Sec: 2 1/4" x 9 1/2" _53387</t>
  </si>
  <si>
    <t>Material _ RMDF - 51 " X 95",Sec: 9 1/2" x 2 1/4" _53464</t>
  </si>
  <si>
    <t>Material _ RMDF - 71 1/2" x 96" Sec:5" x 3 1/2" _53396</t>
  </si>
  <si>
    <t>Material _ RMDF - 84" X 30",Sec. 4 1/2" x 2 1/4" _53500</t>
  </si>
  <si>
    <t>Material _ RMDF - 86" X 34",Sec. 12 1/2" x 2 1/4" _53504</t>
  </si>
  <si>
    <t>Material _ RMDF - 86" X 35 1/2",Sec. 4 1/2" x 2 1/4" _53509</t>
  </si>
  <si>
    <t>Material _ RMDF - 86" X 35 1/2",Sec. 5 1/2" x 2 1/4" _53510</t>
  </si>
  <si>
    <t>Material _ RMDF - 87" X 37 1/4",Sec. 11 1/2" x 2 1/4" _53503</t>
  </si>
  <si>
    <t>Material _ RMDF - 87" X 38 3/4",Sec. 12 1/2" x 2 1/4" _53507</t>
  </si>
  <si>
    <t>Material _ RMDF - 87" X 39 1/4",Sec. 12 1/2" x 2 1/4" _53506</t>
  </si>
  <si>
    <t>Material _ RMDF - 87" X 39 1/4",Sec. 12" x 2 1/4" _53505</t>
  </si>
  <si>
    <t>Material _ RMDF - 88" X 34 1/2",Sec. 9" x 2 1/4" _53508</t>
  </si>
  <si>
    <t>Material _ RMDF - 94" X 33",Sec. 8 1/2" x 2 1/4" _53496</t>
  </si>
  <si>
    <t>Material _ RMDF - 94" X 39",Sec. 10 3 /4" x 2 1/4" _53495</t>
  </si>
  <si>
    <t>Material _ RMDF - 94" X 39",Sec. 11" x 2 1/4" _53497</t>
  </si>
  <si>
    <t>Material _ RMDF - 94" X 39",Sec. 8 1/2" x 2 1/4" _53498</t>
  </si>
  <si>
    <t>Material _ RMDF - 95" X 33",Sec. 11" x 2 1/4" _53512</t>
  </si>
  <si>
    <t>Material _ RMDF - 96" X 33",Sec. 7 1/2" x 2 1/4" _53502</t>
  </si>
  <si>
    <t>Material _ RMDF - 96" X 34",Sec. 4 1/2" x 2 1/4" _53499</t>
  </si>
  <si>
    <t>Material _ RMDF - 96" X 39",Sec. 11 1/2" x 2 1/4" _53501</t>
  </si>
  <si>
    <t>Material _ RMDF -- 30 1/2" X 97",Sec. 4 1/2" x 2 1/4" _53448</t>
  </si>
  <si>
    <t>Material _ RMDF -- 30" X 86",Sec. 4"x2 1/4" _53428</t>
  </si>
  <si>
    <t>Material _ RMDF -- 39" X 97 1/2",Sec. 10 3/4" x 2 1/2" _53450</t>
  </si>
  <si>
    <t>Material _ RMDF -- 39" X 98",Sec. 8" x 2 1/2" _53449</t>
  </si>
  <si>
    <t>Material _ RMDF -29 1/4 "x 86", Sec:2 1/4" x 5 1/2" _53401</t>
  </si>
  <si>
    <t>Material _ RMDF -31"x96", Sec:41/2" x 2 1/4" _53395</t>
  </si>
  <si>
    <t>Material _ RMDF -33" x 96" _53471</t>
  </si>
  <si>
    <t>Material _ RMDF -33"x96" Sec:10" x 2 1/4" _53393</t>
  </si>
  <si>
    <t>Material _ RMDF -33"x96" Sec:2" x 8 1/2" _53419</t>
  </si>
  <si>
    <t>Material _ RMDF -33"x96" Sec:8 3/4" x 2 1/4" _53399</t>
  </si>
  <si>
    <t>Material _ RMDF -33"x97.", Sec: 2" x 8 1/8" _53426</t>
  </si>
  <si>
    <t>Material _ RMDF -36"x96", Sec:41/2" x 2 1/4" _53391</t>
  </si>
  <si>
    <t>Material _ RMDF -36"x96", Sec:5" x 2 1/4" _53435</t>
  </si>
  <si>
    <t>Material _ RMDF -38 1/2 "x 96" _53470</t>
  </si>
  <si>
    <t>Material _ RMDF -38"x90", _53405</t>
  </si>
  <si>
    <t>Material _ RMDF -38"x96", _53407</t>
  </si>
  <si>
    <t>Material _ RMDF -39"x96", Sec:11" x 2 1/4" _53397</t>
  </si>
  <si>
    <t>Material _ RMDF -39"x96", Sec:9" x 2 1/2" _53392</t>
  </si>
  <si>
    <t>Material _ RMDF -39"x97", Sec:2" x 11 1/2" _53427</t>
  </si>
  <si>
    <t>Material _ RMDF -391/2"x96" Sec:8 3/4" x 2 1/4" _53398</t>
  </si>
  <si>
    <t>Material _ RMDF -72"x96" Sec:12" x 2 1/2" _53390</t>
  </si>
  <si>
    <t>Material _ RMDF -Sec:10" x 2 1/2" _53318</t>
  </si>
  <si>
    <t>Material _ RMDF -Sec:8" x 2 1/2" _53316</t>
  </si>
  <si>
    <t>Material _ RMDF 125 x 65 mm - Rft _53365</t>
  </si>
  <si>
    <t>Material _ RMDF 30 1/2"X 95" Sec.5"X2 1/2" _53455</t>
  </si>
  <si>
    <t>Material _ RMDF 31 " X 85 " Sec.5 1/2"x2 1/4" _53458</t>
  </si>
  <si>
    <t>Material _ RMDF 31 " X 86 " Sec.5 1/2"x2 1/4" _53442</t>
  </si>
  <si>
    <t>Material _ RMDF 31 " X 94 " Sec.4 1/2"x2 1/2" _53416</t>
  </si>
  <si>
    <t>Material _ RMDF 31 1/4" X 87",Sec: 5 1/2" x 2 1/4" _53486</t>
  </si>
  <si>
    <t>Material _ RMDF 31 1/4"X 85" Sec 5 1/2"X 2 1/4" _53312</t>
  </si>
  <si>
    <t>Material _ RMDF 31" X 95" Sec. 5 1/2"X2 1/4" _53466</t>
  </si>
  <si>
    <t>Material _ RMDF 31" X 95" Sec. 8"X2 1/2" _53454</t>
  </si>
  <si>
    <t>Material _ RMDF 33 " X 84 " Sec. 5 1/2" X 2 1/4" _53483</t>
  </si>
  <si>
    <t>Material _ RMDF 33 " X 94 " Sec. 5 1/2" X 2 1/4" _53482</t>
  </si>
  <si>
    <t>Material _ RMDF 33 " X 94 " Sec. 7 1/2" X 2 1/4" _53462</t>
  </si>
  <si>
    <t>Material _ RMDF 33 " X 95 " Sec. 5 1/2" X 2 1/4" _53463</t>
  </si>
  <si>
    <t>Material _ RMDF 33 " X 95 " Sec.7 1/2"x2 1/4 " _53467</t>
  </si>
  <si>
    <t>Material _ RMDF 33 " X 95 " Sec.7 1/2"x2 1/4" _53460</t>
  </si>
  <si>
    <t>Material _ RMDF 33 1/2" X 95" Sec. 5" X 2 1/2" _53453</t>
  </si>
  <si>
    <t>Material _ RMDF 33 1/2" X 95" Sec. 7 1/2" X 2 1/4" _53468</t>
  </si>
  <si>
    <t>Material _ RMDF 35 1/2 " X 93 " Sec.4 1/2"x2 1/2' _53415</t>
  </si>
  <si>
    <t>Material _ RMDF 35 1/4" X 86",Sec: 7 1/4" x 2 1/4" _53485</t>
  </si>
  <si>
    <t>Material _ RMDF 35"X85" Sec 5 1/2"X 2 1/4" _53311</t>
  </si>
  <si>
    <t>Material _ RMDF 38 1/2"X 94 " Sec.7 1/2"X2 1/4" _53461</t>
  </si>
  <si>
    <t>Material _ RMDF 38 1/2"X95" Sec.7 1/2 " X 2 1/4 " _53465</t>
  </si>
  <si>
    <t>Material _ RMDF 38 1/2"X95" Sec.8"X2 1/2" _53452</t>
  </si>
  <si>
    <t>Material _ RMDF 39 " X 96 " Sec.2"x 9" _53433</t>
  </si>
  <si>
    <t>Material _ RMDF 39 " X 97 " Sec. 11 1/4" x 2 1/2" _53424</t>
  </si>
  <si>
    <t>Material _ RMDF 39"x 98", Sec: 2" x 9" _53425</t>
  </si>
  <si>
    <t>Material _ RMDF 39"x96", Sec:10 1/2" x 2 1/4" _53400</t>
  </si>
  <si>
    <t>Material _ RMDF 39"x96", Sec:2" x 11 1/2" _53431</t>
  </si>
  <si>
    <t>Material _ RMDF 40 1/4 " X 91 " Sec.8 1/2"x 2 1/4" _53276</t>
  </si>
  <si>
    <t>Material _ RMDF 41 1/4" X 94",Sec: 9 1/2" x 2 1/4" _53484</t>
  </si>
  <si>
    <t>Material _ RMDF 42 " X 89 " Sec.8 1/2"x 2 1/4" _53481</t>
  </si>
  <si>
    <t>Material _ RMDF 42"X 100" Sec. 7 1/2"x21/2" - _53440</t>
  </si>
  <si>
    <t>Material _ RMDF 42"X 100" Sec. 9 1/2"x21/2" _53437</t>
  </si>
  <si>
    <t>Material _ RMDF 42"X96" Sec. 7 1/2"x21/2" _53436</t>
  </si>
  <si>
    <t>Material _ RMDF 42"X96" Sec. 9 1/2"x21/4" _53408</t>
  </si>
  <si>
    <t>Material _ RMDF 45"X95" Sec 7 1/2"X 2 1/4" _53310</t>
  </si>
  <si>
    <t>Material _ RMDF 45"X95" Sec 8 1/2"X 2 1/4" _53474</t>
  </si>
  <si>
    <t>Material _ RMDF 47"X95" Sec 7 1/2"X 2 1/4" _53319</t>
  </si>
  <si>
    <t>Material _ RMDF 48"X95" Sec 9 1/2"X2 1/4" _53459</t>
  </si>
  <si>
    <t>Material _ RMDF 48"X95" Sec10 1/2"X2 1/2" _53451</t>
  </si>
  <si>
    <t>Material _ RMDF 51 1/2"X95" Sec.9"X2 1/2" _53456</t>
  </si>
  <si>
    <t>Material _ RMDF 84 1/2" x 35 1/2 " 8" Thk. _53473</t>
  </si>
  <si>
    <t>Material _ RMDF 86" x 22 " Sec:4" x 2 1/2 " _53488</t>
  </si>
  <si>
    <t xml:space="preserve">Material _ RMDF 93" x 29 1/2" Sec:  4" x 2 1/2" _53487</t>
  </si>
  <si>
    <t>Material _ RMDF 95 1/4"x40 1/2 "10" Thk. _53472</t>
  </si>
  <si>
    <t>Material _ RMDF main Door Frame (M) _53494</t>
  </si>
  <si>
    <t>Material _ RMDF Main Door Frame- Sec. 10 1/4" x 2 1/4" _53511</t>
  </si>
  <si>
    <t>Material _ RMDF with Ventilator 351/2"x95",Sec: 51/2"x21/4" _53443</t>
  </si>
  <si>
    <t xml:space="preserve">Material _ RMDF- 35 1/2"  X 94",Sec: 41/2" x 2 1/2 _53422</t>
  </si>
  <si>
    <t xml:space="preserve">Material _ RMDF- 35 1/4"  X 85",Sec: 2 1/4" x 51/2 " _53308</t>
  </si>
  <si>
    <t xml:space="preserve">Material _ RMDF- 35 1/4"  X 86",Sec: 2 1/4" x 51/2 " _53438</t>
  </si>
  <si>
    <t xml:space="preserve">Material _ RMDF- 35 1/4"  X 86",Sec: 2 1/4" x 7 " _53403</t>
  </si>
  <si>
    <t xml:space="preserve">Material _ RMDF- 35 1/4"  X 91",Sec: 2 1/4" x 51/2 " _53313</t>
  </si>
  <si>
    <t xml:space="preserve">Material _ RMDF- 35 1/4"  X 95",Sec2 1/4" x 5 1/2 " (With Ven _53439</t>
  </si>
  <si>
    <t xml:space="preserve">Material _ RMDF-D-  1.2x2.4m--150mmx65mm _53333</t>
  </si>
  <si>
    <t xml:space="preserve">Material _ RMDF-D-  1.5x2.4m--150mmx65mm _53338</t>
  </si>
  <si>
    <t>Material _ RMDF-D- 1.2mx2.4m--150mm x 75mm _53335</t>
  </si>
  <si>
    <t>Material _ RMDF-D-1.2x2.4m--150mmx65mm _53329</t>
  </si>
  <si>
    <t>Material _ RMDF-D-4.0x2.4m--150mmx65mm _53322</t>
  </si>
  <si>
    <t xml:space="preserve">Material _ RMDF-D.-  2.0x2.4m--150mmx65mm _53345</t>
  </si>
  <si>
    <t xml:space="preserve">Material _ RMDF-D1-  1.0x2.1m--150mmx65mm _53354</t>
  </si>
  <si>
    <t xml:space="preserve">Material _ RMDF-D1-  1.0x2.4m--150mmx65mm _53334</t>
  </si>
  <si>
    <t xml:space="preserve">Material _ RMDF-D1-  1.5x2.4m--150mmx65mm _53339</t>
  </si>
  <si>
    <t>Material _ RMDF-D1- 0.9mx2.4m--150mm x 65mm _53337</t>
  </si>
  <si>
    <t>Material _ RMDF-D1- 0.9mx2.4m--150mm x 75mm _53336</t>
  </si>
  <si>
    <t>Material _ RMDF-D1-1.0x2.4m--125mmx65mm _53328</t>
  </si>
  <si>
    <t>Material _ RMDF-D1-1.2x2.4m--150mmx65mm _53323</t>
  </si>
  <si>
    <t xml:space="preserve">Material _ RMDF-D1A-  1.5x2.4m--150mmx65mm _53340</t>
  </si>
  <si>
    <t>Material _ RMDF-D2- 0.9x2.1m--150mmx65mm _53353</t>
  </si>
  <si>
    <t>Material _ RMDF-D2- 0.9x2.4m--150mmx65mm _53350</t>
  </si>
  <si>
    <t>Material _ RMDF-D2-1.2x2.4m--150mmx65mm _53324</t>
  </si>
  <si>
    <t>Material _ RMDF-D2a-1.2x2.4m--150mmx65mm _53325</t>
  </si>
  <si>
    <t>Material _ RMDF-D3 - 0.9mx2.4m--150mm x 65mm _53342</t>
  </si>
  <si>
    <t xml:space="preserve">Material _ RMDF-D3-  1.0x2.1m--150mmx65mm _53352</t>
  </si>
  <si>
    <t>Material _ RMDF-D3-1.2x2.4m--150mmx65mm _53326</t>
  </si>
  <si>
    <t>Material _ RMDF-D3a-1.0x2.4m--150mmx65mm _53346</t>
  </si>
  <si>
    <t>Material _ RMDF-D4 - 0.9mx2.4m--150mm x 65mm _53347</t>
  </si>
  <si>
    <t xml:space="preserve">Material _ RMDF-D5  -1.0 x2.4m--150mmx65mm _53341</t>
  </si>
  <si>
    <t>Material _ RMDF-D7-1.0x2.4m--150mmx65mm _53327</t>
  </si>
  <si>
    <t>Material _ RMDF-D8 - 0.9mx2.4m--150mm x 65mm _53343</t>
  </si>
  <si>
    <t>Material _ RMDF-FD-1.2x2.1--150mmx65mm _53355</t>
  </si>
  <si>
    <t>Material _ RMDF-FD-1.8x2.4m--125mmx65mm _53331</t>
  </si>
  <si>
    <t>Material _ RMDF-FD-2.0x2.4m--125mmx65mm _53349</t>
  </si>
  <si>
    <t>Material _ RMDF-FD-2.0x2.4m--150mmx65mm _53351</t>
  </si>
  <si>
    <t>Material _ RMDF-MD- 2.0x2.4m--150mmx65mm _53332</t>
  </si>
  <si>
    <t>Material _ RMDF-MD- 4.0x3.25m --150mmx65mm _53344</t>
  </si>
  <si>
    <t>Material _ RMDF-MD-2.0x2.4m--125mmx65mm _53330</t>
  </si>
  <si>
    <t>Material _ RMDF-SD - 2.0mx2.4m--150mm x 65mm _53348</t>
  </si>
  <si>
    <t>Material _ RMDF41 1/4" X 95",Sec: 2 1/4" x 8 1/2" _53476</t>
  </si>
  <si>
    <t>Material _ RMDF41 1/4" X 95",Sec: 2 1/4" x 9 1/2" _53402</t>
  </si>
  <si>
    <t>Material _ RMDF41" X 92",Sec: 2 1/4" x 9 1/2" _53457</t>
  </si>
  <si>
    <t>Material _ RMP Meter 24 V Elect. 000499960 _60917</t>
  </si>
  <si>
    <t>Material _ RMU _64834</t>
  </si>
  <si>
    <t>Material _ RMU Panel _64838</t>
  </si>
  <si>
    <t>Material _ RO Antiscalants _71754</t>
  </si>
  <si>
    <t>Material _ RO Plant _57638</t>
  </si>
  <si>
    <t>Material _ Road Making Paint _72031</t>
  </si>
  <si>
    <t>Material _ Robb Sleev 4931360781 _60351</t>
  </si>
  <si>
    <t>Material _ Robe Hook AKB-35791 _68020</t>
  </si>
  <si>
    <t>Material _ Robe Hook Elvis (31005) Edra _68034</t>
  </si>
  <si>
    <t>Material _ Robe Hook Toto Code DSH41 _67297</t>
  </si>
  <si>
    <t>Material _ Rocker Arm Exh. F3210422 _62504</t>
  </si>
  <si>
    <t>Material _ Rocker Cover Gasket 02.024.41.0.00 _62684</t>
  </si>
  <si>
    <t>Material _ Rocker Cover Gasket P21108530124 _62772</t>
  </si>
  <si>
    <t xml:space="preserve">Material _ ROCKER COVER JOINT  6H.012.13.0.00 _58593</t>
  </si>
  <si>
    <t>Material _ Rocker Cover Joint Mettalic 4H.009.12.0.00 _58576</t>
  </si>
  <si>
    <t>Material _ Rocker-1 Anthra _56703</t>
  </si>
  <si>
    <t>Material _ Rocker-2 Anthra _56697</t>
  </si>
  <si>
    <t>Material _ Rocker-Arm Adj. Screw 02.024.13.0.00 _60474</t>
  </si>
  <si>
    <t>Material _ Rod 25 mm. _71420</t>
  </si>
  <si>
    <t>Material _ Rod End For M12x 1.25 80200273 _63114</t>
  </si>
  <si>
    <t>Material _ Rod Guide Ring 190806001 _60547</t>
  </si>
  <si>
    <t>Material _ Rod Packing-TRS-NG-16 190008002 _60423</t>
  </si>
  <si>
    <t>Material _ Rod Sealing 10113950 _63174</t>
  </si>
  <si>
    <t>Material _ Rod sealing 10197313 _63175</t>
  </si>
  <si>
    <t>Material _ Rod- 2.6 Aluminium Telescopic Rod (571126274) _61935</t>
  </si>
  <si>
    <t>Material _ Rodan I Series 4 Point Fitting for Facad _71653</t>
  </si>
  <si>
    <t>Material _ Rodan I Series One Point Glass to Wall Fitting _71649</t>
  </si>
  <si>
    <t>Material _ Rodan I Series Two Point Facad to Wall Fitting _71651</t>
  </si>
  <si>
    <t>Material _ Rodan I Series Two Point Fitting for Facad _71650</t>
  </si>
  <si>
    <t xml:space="preserve">Material _ Rodan Routel  counter sunk articulated _54023</t>
  </si>
  <si>
    <t>Material _ Rodan Routel - Button Head Fixed _71655</t>
  </si>
  <si>
    <t>Material _ Roff Bonding Agent _71852</t>
  </si>
  <si>
    <t>Material _ Roff Plaster Bond _71853</t>
  </si>
  <si>
    <t>Material _ Roff- Cera Clean ( make pidilite ) _71712</t>
  </si>
  <si>
    <t>Material _ Rogor _66166</t>
  </si>
  <si>
    <t>Material _ Roheo _66114</t>
  </si>
  <si>
    <t>Material _ Roheo Varigated _65962</t>
  </si>
  <si>
    <t>Material _ Roio lawante marble _56995</t>
  </si>
  <si>
    <t>Material _ Rojo Lawante Marble _57098</t>
  </si>
  <si>
    <t>Material _ Rolite Brown Granite _57162</t>
  </si>
  <si>
    <t>Material _ Rollar (60402721) _60834</t>
  </si>
  <si>
    <t>Material _ Rollar Bearing F0259310 _62939</t>
  </si>
  <si>
    <t>Material _ Rollar Blinds _64698</t>
  </si>
  <si>
    <t>Material _ Rollar Tapet 9411 038 711 _59199</t>
  </si>
  <si>
    <t>Material _ Roller 1410300248 _60590</t>
  </si>
  <si>
    <t>Material _ Roller 2460 300 005 - Nos. _62478</t>
  </si>
  <si>
    <t xml:space="preserve">Material _ Roller Bearing 30315A DN 720 Part no  60091969 _62437</t>
  </si>
  <si>
    <t>Material _ Roller Bearing F236810 _62903</t>
  </si>
  <si>
    <t>Material _ Roller Blind _64675</t>
  </si>
  <si>
    <t>Material _ Roller Blind- NL- 719 _64679</t>
  </si>
  <si>
    <t>Material _ Roller Blinds W102 x H29 _64710</t>
  </si>
  <si>
    <t>Material _ Roller Blinds W58 x H102 _64709</t>
  </si>
  <si>
    <t>Material _ Roller Blinds W70 x H58 _64712</t>
  </si>
  <si>
    <t>Material _ Roller Chain 60096598 _63133</t>
  </si>
  <si>
    <t>Material _ Roller CPL 60003473 _63097</t>
  </si>
  <si>
    <t>Material _ Roller CPL 80200272 _63069</t>
  </si>
  <si>
    <t>Material _ Roller F002 D13 234 _62542</t>
  </si>
  <si>
    <t>Material _ Roller for JCB pump nozzle _59092</t>
  </si>
  <si>
    <t>Material _ Roller Jayem _57902</t>
  </si>
  <si>
    <t>Material _ Roller M.S. _58108</t>
  </si>
  <si>
    <t>Material _ Roller Pin 2460 300 005 _59870</t>
  </si>
  <si>
    <t>Material _ Roller Pin 2463 100 002 _62572</t>
  </si>
  <si>
    <t>Material _ Roller Ring 1460 232 332 _62494</t>
  </si>
  <si>
    <t>Material _ Roller shaft _58105</t>
  </si>
  <si>
    <t>Material _ Roller Slide 2.1 Mt Ht (PGSD 51) _71970</t>
  </si>
  <si>
    <t>Material _ Roller Tapper 1418 720 025 _62698</t>
  </si>
  <si>
    <t>Material _ Rollers F002 D13 234 _59205</t>
  </si>
  <si>
    <t>Material _ Rollers F002 D13 234 _59933</t>
  </si>
  <si>
    <t>Material _ Rollup System _64262</t>
  </si>
  <si>
    <t>Material _ Rolve Guid Sey _58389</t>
  </si>
  <si>
    <t>Material _ Rolve Pairset _58388</t>
  </si>
  <si>
    <t>Material _ Roman Blind Motor(Above 5ft Window) _64744</t>
  </si>
  <si>
    <t>Material _ Roman Blind Motor(Below 5ft WIndow) _64745</t>
  </si>
  <si>
    <t>Material _ Roman Blind Motor(Somfy motor with Track &amp;Acc) _64743</t>
  </si>
  <si>
    <t>Material _ Roman Track _64711</t>
  </si>
  <si>
    <t>Material _ Romano 48 African Slate Dado 12" x 24 _70756</t>
  </si>
  <si>
    <t>Material _ Romona 48 African Slate Tile 12" x 12" _70749</t>
  </si>
  <si>
    <t>Material _ Roof (190) Cera Clean(1 Ltr.) _52502</t>
  </si>
  <si>
    <t>Material _ Roof lamp _61825</t>
  </si>
  <si>
    <t>Material _ Roofing Sheet 12 ft (wt 16-16.5 kg ) _72146</t>
  </si>
  <si>
    <t>Material _ Room Carpet All Size _69773</t>
  </si>
  <si>
    <t>Material _ Room Door Magnet SS 4" _53925</t>
  </si>
  <si>
    <t>Material _ Room Freshner _54477</t>
  </si>
  <si>
    <t>Material _ Room Freshner _54542</t>
  </si>
  <si>
    <t>Material _ Room Freshner Heavy _54478</t>
  </si>
  <si>
    <t>Material _ Rope 10 mm x 9.5 mtrP524 zS 98329451 _57852</t>
  </si>
  <si>
    <t>Material _ Rope 10 mm. x 9.5 m. P-524-ZS (98329451) _60835</t>
  </si>
  <si>
    <t>Material _ Rope 10MM x 9.5 mtr 98329453 _57853</t>
  </si>
  <si>
    <t>Material _ Rope 10mm. x 9.5m P524SZ (98329453) _60836</t>
  </si>
  <si>
    <t>Material _ Rope 5mm x 4 Mtr.(60083409) _63199</t>
  </si>
  <si>
    <t>Material _ Rope Drum 60010506 _63301</t>
  </si>
  <si>
    <t>Material _ Rope Ladder _72240</t>
  </si>
  <si>
    <t>Material _ Rope LED Strip W/W _55991</t>
  </si>
  <si>
    <t>Material _ Rope Light (Blue Colour) _56209</t>
  </si>
  <si>
    <t>Material _ Rope Light _56306</t>
  </si>
  <si>
    <t>Material _ Rope Light Connector _56307</t>
  </si>
  <si>
    <t>Material _ Rope Light Cord Pin _56540</t>
  </si>
  <si>
    <t>Material _ Rope Light Joint _56308</t>
  </si>
  <si>
    <t>Material _ Rope pulley 60000296 _63130</t>
  </si>
  <si>
    <t xml:space="preserve">Material _ Rope Pully CPL CP-30  60607007 _63136</t>
  </si>
  <si>
    <t>Material _ Roses ( Kashmiri) _65938</t>
  </si>
  <si>
    <t>Material _ Roses (Kashmiri &amp; Summersnow) with Pot _66144</t>
  </si>
  <si>
    <t>Material _ Roses (summer snow) _65939</t>
  </si>
  <si>
    <t>Material _ Rosette Candle 1000023002 _64549</t>
  </si>
  <si>
    <t>Material _ Roso pistellow Ita.Marble Without polish _57052</t>
  </si>
  <si>
    <t>Material _ Rosy red Granite _57219</t>
  </si>
  <si>
    <t>Material _ Rotala black (13"x24")- _70726</t>
  </si>
  <si>
    <t>Material _ Rotala White (13"x24")- _70727</t>
  </si>
  <si>
    <t>Material _ Rotar for 40mm needle _62303</t>
  </si>
  <si>
    <t>Material _ Rotar Sealing for Batching Plant _63274</t>
  </si>
  <si>
    <t>Material _ Rotary Hammer GBH 2.26 DRE Bosch Make _57796</t>
  </si>
  <si>
    <t>Material _ Rotary Link any 26712014 _61660</t>
  </si>
  <si>
    <t>Material _ Rotary Shaft Lip 1610290062 _60115</t>
  </si>
  <si>
    <t>Material _ Rotary Shaft Lip Seal 1610290061 _60114</t>
  </si>
  <si>
    <t>Material _ Rotary Shaft SEal 234126 _60180</t>
  </si>
  <si>
    <t>Material _ Rotary shaft seal 23426 _60179</t>
  </si>
  <si>
    <t>Material _ Rotary Shaft Seal 3600290065 _59711</t>
  </si>
  <si>
    <t>Material _ Rotary Switch (on/Off) _62371</t>
  </si>
  <si>
    <t>Material _ Rotary Switch T06 _61425</t>
  </si>
  <si>
    <t>Material _ Rotary Swith - 3125 B _61412</t>
  </si>
  <si>
    <t>Material _ Roter 039180013030 _60103</t>
  </si>
  <si>
    <t>Material _ Roto Meter _63477</t>
  </si>
  <si>
    <t>Material _ Roto motive break assembly _61280</t>
  </si>
  <si>
    <t>Material _ Roto Pump Motor 3.7 KW/M0620/B5 _63443</t>
  </si>
  <si>
    <t>Material _ Roto Pump WMCA562B9MS1K (C20) _63431</t>
  </si>
  <si>
    <t>Material _ Roto Staright Slide 5 feet _71957</t>
  </si>
  <si>
    <t>Material _ Rotor 17" _62304</t>
  </si>
  <si>
    <t>Material _ Rotor 2 1" _62305</t>
  </si>
  <si>
    <t>Material _ Rotor 40mm _57925</t>
  </si>
  <si>
    <t>Material _ Rotor 60mm 21" _57926</t>
  </si>
  <si>
    <t>Material _ Rotor Assy 9030610 _61085</t>
  </si>
  <si>
    <t>Material _ Rotor Assy. 26214242 _59906</t>
  </si>
  <si>
    <t>Material _ Rotor Blade for CLC Mixer _63446</t>
  </si>
  <si>
    <t>Material _ ROTOR COVER CPL 60073221 _63307</t>
  </si>
  <si>
    <t>Material _ Rotor Pipe 50mm - Nos. _58014</t>
  </si>
  <si>
    <t>Material _ Rotor R/W 96221 _62309</t>
  </si>
  <si>
    <t>Material _ Rotor Sealing (60043663) _63209</t>
  </si>
  <si>
    <t>Material _ Rotor TE 16 -(349216) _61528</t>
  </si>
  <si>
    <t>Material _ Rotter _60548</t>
  </si>
  <si>
    <t>Material _ Rotter Bosch 355mm Cuttoff machine _57905</t>
  </si>
  <si>
    <t>Material _ Rotter DW-871 _57903</t>
  </si>
  <si>
    <t>Material _ Rottery shaft seal 042361008 _57771</t>
  </si>
  <si>
    <t>Material _ Rough finish Sahara Grey stone _57269</t>
  </si>
  <si>
    <t>Material _ Rough Kadappa _57344</t>
  </si>
  <si>
    <t>Material _ Rough Kota _57288</t>
  </si>
  <si>
    <t>Material _ Rough Kota 11" x 11" _57341</t>
  </si>
  <si>
    <t>Material _ Rough Sand Blasted Block 8" x 8" _71022</t>
  </si>
  <si>
    <t>Material _ Rough Shahbad 1'5" x 2' (20mm thk) _57301</t>
  </si>
  <si>
    <t>Material _ Rough Shahbad 1'6"x 1' 6" (18mm-22mm thk) _57394</t>
  </si>
  <si>
    <t xml:space="preserve">Material _ Rough shahbad 1'6"x 2'  (11/4" thk) _57337</t>
  </si>
  <si>
    <t xml:space="preserve">Material _ Rough shahbad 1'6"x 2'  (2"--21/2" thk) _57347</t>
  </si>
  <si>
    <t xml:space="preserve">Material _ Rough shahbad 1'6"x 2'  (35mm thk) _57293</t>
  </si>
  <si>
    <t xml:space="preserve">Material _ Rough shahbad 2' X 2'  (1 1/4 " thk ) _57338</t>
  </si>
  <si>
    <t xml:space="preserve">Material _ Rough shahbad 2'x 2'  (2"- 21/2" thk) _57371</t>
  </si>
  <si>
    <t xml:space="preserve">Material _ Rough shahbad 2'x 2'  (35mm thk) _57296</t>
  </si>
  <si>
    <t>Material _ Rough shahbad 3' X 2' 11/4" Thk. _57321</t>
  </si>
  <si>
    <t>Material _ Rough Wood 1/2" x 4" _65573</t>
  </si>
  <si>
    <t>Material _ Rough Wood 1/2" x 6" _65572</t>
  </si>
  <si>
    <t>Material _ Round Balancing Table _63706</t>
  </si>
  <si>
    <t>Material _ Round Bar 50mm. (2.4kg.) _52016</t>
  </si>
  <si>
    <t xml:space="preserve">Material _ Round Chamber Cover  Covering by Dome 75" _69754</t>
  </si>
  <si>
    <t>Material _ Round Coffee Chaire _63705</t>
  </si>
  <si>
    <t>Material _ Round Colomn Farma 8' x 2' _57424</t>
  </si>
  <si>
    <t>Material _ Round Dinning Table 4' Dia _63940</t>
  </si>
  <si>
    <t>Material _ Round Fitting Macy (3045) 2 x 15 Watt _56117</t>
  </si>
  <si>
    <t>Material _ Round Gasket _58749</t>
  </si>
  <si>
    <t>Material _ Round Mirror Frame _63704</t>
  </si>
  <si>
    <t>Material _ Round Nut GB812-76 _57473</t>
  </si>
  <si>
    <t>Material _ Round Table 3' Dia _63945</t>
  </si>
  <si>
    <t>Material _ Rounded Kitchen Sin W/O Drain Board Franky _67974</t>
  </si>
  <si>
    <t>Material _ Router Assy - 407 Act. A/C _58027</t>
  </si>
  <si>
    <t>Material _ Royal B/R Knob &amp; Emergency relese Mortise 7" _54145</t>
  </si>
  <si>
    <t>Material _ Royal Beage Ita. Marble Without Polish _57055</t>
  </si>
  <si>
    <t>Material _ Royal Cy. Key Knob Mortise Lock 7" _54144</t>
  </si>
  <si>
    <t>Material _ Royal Delight (Haldiram) _71205</t>
  </si>
  <si>
    <t>Material _ Royal Desire (Haldiram) _71166</t>
  </si>
  <si>
    <t>Material _ Royal Fiesta (Haldiram) _71206</t>
  </si>
  <si>
    <t>Material _ RPM Indicator with Built in REG. 06.712.01.0.00 _60867</t>
  </si>
  <si>
    <t>Material _ RPM Meter (80400273) _60828</t>
  </si>
  <si>
    <t>Material _ RPM Meter - 12 24 V (230805001) _60413</t>
  </si>
  <si>
    <t>Material _ RPM Meter 24V (Elec.) 499960A _60841</t>
  </si>
  <si>
    <t>Material _ RR VIEW MIRROR F8068100 _61083</t>
  </si>
  <si>
    <t>Material _ RS-5 LED Module (ERS3140SB) _54926</t>
  </si>
  <si>
    <t>Material _ Rtn Benjo _59084</t>
  </si>
  <si>
    <t>Material _ Rubber Band Packet Big Size _54521</t>
  </si>
  <si>
    <t>Material _ Rubber Band Packet Small Size _54372</t>
  </si>
  <si>
    <t>Material _ Rubber Boot Steering Knuckle 007602218C1 _62054</t>
  </si>
  <si>
    <t>Material _ Rubber Break Hose _63367</t>
  </si>
  <si>
    <t>Material _ Rubber Buffer M-12 80102295 _62415</t>
  </si>
  <si>
    <t>Material _ Rubber Bush 03.020.05.0.00 _62961</t>
  </si>
  <si>
    <t>Material _ Rubber Bush Front _63409</t>
  </si>
  <si>
    <t>Material _ Rubber Bush Rear _63408</t>
  </si>
  <si>
    <t>Material _ Rubber Bushing 1610502012 _61459</t>
  </si>
  <si>
    <t>Material _ Rubber Cap 4931398064 _60317</t>
  </si>
  <si>
    <t>Material _ Rubber Centre Bearing 263241116301 _61177</t>
  </si>
  <si>
    <t>Material _ Rubber Coupling (1/2) _58902</t>
  </si>
  <si>
    <t>Material _ Rubber Coupling _58056</t>
  </si>
  <si>
    <t>Material _ Rubber Disk For Bearing Flange 351202001 _60401</t>
  </si>
  <si>
    <t>Material _ Rubber Disk140 x 56 x 8 242574006 _60886</t>
  </si>
  <si>
    <t>Material _ Rubber Flange 150mm (6) _52227</t>
  </si>
  <si>
    <t>Material _ Rubber Flooring (Flex-20mm,Tile-15mm) _71959</t>
  </si>
  <si>
    <t>Material _ Rubber Flooring 10mm Thk. - Sft. _71956</t>
  </si>
  <si>
    <t>Material _ Rubber Flooring 36mm Thk. (EPDM) _71991</t>
  </si>
  <si>
    <t>Material _ Rubber Flooring 36mm Thk. (SBR) _71992</t>
  </si>
  <si>
    <t>Material _ Rubber Gasket _62334</t>
  </si>
  <si>
    <t>Material _ Rubber Gasket 3" _52350</t>
  </si>
  <si>
    <t>Material _ Rubber gasket 4" _52348</t>
  </si>
  <si>
    <t>Material _ Rubber Gasket 40mm Thk _52244</t>
  </si>
  <si>
    <t>Material _ Rubber Gasket 65mm Thk _52245</t>
  </si>
  <si>
    <t xml:space="preserve">Material _ Rubber Gasket Low Temprature  80201891 For Plant _62975</t>
  </si>
  <si>
    <t>Material _ Rubber Gattu _54113</t>
  </si>
  <si>
    <t>Material _ Rubber Hose (Compressor Outlet) _58698</t>
  </si>
  <si>
    <t>Material _ Rubber Hose 4H.168.03.0.00 _58579</t>
  </si>
  <si>
    <t>Material _ Rubber Hose Clips _58739</t>
  </si>
  <si>
    <t>Material _ Rubber Hose for main air pipe F6.680.06.0.00 _58581</t>
  </si>
  <si>
    <t>Material _ RUBBER HOSE ID 1"LENGH 2 _58594</t>
  </si>
  <si>
    <t>Material _ Rubber Hose Pipe 1/2" _52095</t>
  </si>
  <si>
    <t>Material _ Rubber Hose Water Line _58276</t>
  </si>
  <si>
    <t>Material _ Rubber Hoses _58738</t>
  </si>
  <si>
    <t>Material _ Rubber Joint Nipple _57917</t>
  </si>
  <si>
    <t>Material _ Rubber Lubricant 100 grm. _66427</t>
  </si>
  <si>
    <t>Material _ Rubber Lubricant 250 grm. _66428</t>
  </si>
  <si>
    <t>Material _ Rubber Lubricant 500 grm. _66429</t>
  </si>
  <si>
    <t>Material _ Rubber Matt _70685</t>
  </si>
  <si>
    <t>Material _ Rubber Mounting 40/303517 _59661</t>
  </si>
  <si>
    <t>Material _ Rubber Packing 2" _52621</t>
  </si>
  <si>
    <t>Material _ Rubber Pad F2600550 _62454</t>
  </si>
  <si>
    <t>Material _ Rubber pad for Earth Compactor _63425</t>
  </si>
  <si>
    <t>Material _ Rubber Pad-Brake Pedal Stop 000061162M01 _62137</t>
  </si>
  <si>
    <t>Material _ Rubber plant _65856</t>
  </si>
  <si>
    <t>Material _ Rubber Profile (60088239) _63058</t>
  </si>
  <si>
    <t>Material _ Rubber Ring 110mm _66501</t>
  </si>
  <si>
    <t>Material _ Rubber Ring 150mm _69155</t>
  </si>
  <si>
    <t>Material _ Rubber Ring 1600206025 _60100</t>
  </si>
  <si>
    <t>Material _ Rubber Ring 1600206030 _59765</t>
  </si>
  <si>
    <t>Material _ Rubber Ring 75mm _66500</t>
  </si>
  <si>
    <t>Material _ Rubber Round String 60081510 _63290</t>
  </si>
  <si>
    <t>Material _ Rubber Sheet _52295</t>
  </si>
  <si>
    <t>Material _ Rubber Sleeve 40/60mm _57928</t>
  </si>
  <si>
    <t>Material _ Rubber Sleeve 4931317212 _60289</t>
  </si>
  <si>
    <t>Material _ Rubber Speed Breaker _69611</t>
  </si>
  <si>
    <t>Material _ Rubber Tree _65870</t>
  </si>
  <si>
    <t>Material _ Rubber Tyton Gaskit _68225</t>
  </si>
  <si>
    <t>Material _ Rubber Washer 3" for PVC Pipe _52710</t>
  </si>
  <si>
    <t>Material _ Rubber Washer For Wall Hung (Parryware) _67419</t>
  </si>
  <si>
    <t>Material _ Rubber Washer For Wall Hung (RAK) _67470</t>
  </si>
  <si>
    <t>Material _ Rubble _52863</t>
  </si>
  <si>
    <t>Material _ Ruby red granite _57220</t>
  </si>
  <si>
    <t>Material _ Ruffled Fan Plam _66062</t>
  </si>
  <si>
    <t>Material _ Running Fit Roman Bellied Channel _63747</t>
  </si>
  <si>
    <t>Material _ Running Nipple -11/4" X 3". _67882</t>
  </si>
  <si>
    <t>Material _ Running Nipple -11/4" X 4". _67830</t>
  </si>
  <si>
    <t>Material _ Running Nipple -11/4" X 6" _67912</t>
  </si>
  <si>
    <t>Material _ Running Nipple 1/2" x 3" _67877</t>
  </si>
  <si>
    <t>Material _ Russilia/Asperagus _66256</t>
  </si>
  <si>
    <t>Material _ Rustcide _71854</t>
  </si>
  <si>
    <t>Material _ Rustic Azure 12" x 12" Somani _70479</t>
  </si>
  <si>
    <t>Material _ Rustic Ivory Tile 4" x 4" - _70725</t>
  </si>
  <si>
    <t>Material _ RustySpray NPNMJ152 _61680</t>
  </si>
  <si>
    <t>Material _ Ruvelia _66115</t>
  </si>
  <si>
    <t>Material _ RYB Indicator _61236</t>
  </si>
  <si>
    <t>Material _ s _57546</t>
  </si>
  <si>
    <t>Material _ S C Washer M12 L4111200 _62434</t>
  </si>
  <si>
    <t>Material _ S S Scoop _71364</t>
  </si>
  <si>
    <t>Material _ S Valve shaft Bearing assly Prd. Code 390501001 _60417</t>
  </si>
  <si>
    <t>Material _ S-Beam Load Cell (8000232) Spare of Conc. Pump _60685</t>
  </si>
  <si>
    <t>Material _ S-Beam Load Cell 1000 kg. 80000232 _63220</t>
  </si>
  <si>
    <t>Material _ S-Beam load cell 450 kg, 2mV/V 80200354 _63187</t>
  </si>
  <si>
    <t>Material _ S-Cubical Owner Sayl _63897</t>
  </si>
  <si>
    <t>Material _ S-Cubical Owner Sayl Type-2 _63913</t>
  </si>
  <si>
    <t>Material _ S-Line Abdominal C014ES _72052</t>
  </si>
  <si>
    <t>Material _ S-Valve Assly -2018-080 390201001 _60599</t>
  </si>
  <si>
    <t>Material _ S. Button Heavy _63721</t>
  </si>
  <si>
    <t>Material _ S. Button Heavy Tri Angle Brass _64124</t>
  </si>
  <si>
    <t>Material _ S.B. Simms Kit GB 40 _60939</t>
  </si>
  <si>
    <t>Material _ S.M. pump _59706</t>
  </si>
  <si>
    <t>Material _ S.S Stand with Glass Basket _63839</t>
  </si>
  <si>
    <t xml:space="preserve">Material _ S.S.  Sink 24"x20" nirali Glossy Grace Delux Super _67909</t>
  </si>
  <si>
    <t xml:space="preserve">Material _ S.S. Connector Pipe  1/2" x 18" _52219</t>
  </si>
  <si>
    <t xml:space="preserve">Material _ S.S. Connector Pipe  1/2" x 24" _52234</t>
  </si>
  <si>
    <t>Material _ S.S. Handle _54042</t>
  </si>
  <si>
    <t>Material _ S.S. Hook S type _52127</t>
  </si>
  <si>
    <t>Material _ S.S. Jali 10" x 4" _63818</t>
  </si>
  <si>
    <t>Material _ S.S. Nut &amp; Bolt 8mm x 25mm _52230</t>
  </si>
  <si>
    <t>Material _ S.S. Nut &amp; Bolt 8mm x 25mm _52232</t>
  </si>
  <si>
    <t>Material _ S.S. Nut 1/2" _51889</t>
  </si>
  <si>
    <t>Material _ S.S. Perforated Sheet _63766</t>
  </si>
  <si>
    <t>Material _ S.S. Rod 1/2" x 12" _52125</t>
  </si>
  <si>
    <t>Material _ S.S. Rod 6" x 1/2" _52126</t>
  </si>
  <si>
    <t xml:space="preserve">Material _ S.S. Sink 15" X 12"  Nirali _68052</t>
  </si>
  <si>
    <t>Material _ S.S. Sink 24" x18" _67832</t>
  </si>
  <si>
    <t>Material _ S.S. Sink 39 1/2" x 20" (Elegance) Medium _68112</t>
  </si>
  <si>
    <t>Material _ S.S. Stand _63832</t>
  </si>
  <si>
    <t>Material _ S.S. Stud 3" x 1" With Cap _52006</t>
  </si>
  <si>
    <t>Material _ S.S. U Channel for Light Barrier (25mm x 25mm) _71488</t>
  </si>
  <si>
    <t>Material _ S.S. Wash Basin _67316</t>
  </si>
  <si>
    <t>Material _ S.S.Clamp Set _52450</t>
  </si>
  <si>
    <t>Material _ S.S.COMBINE WITH BOX 15/16 AMP. _56447</t>
  </si>
  <si>
    <t>Material _ S.S.Connector pipe 1/2" x 3' _52228</t>
  </si>
  <si>
    <t>Material _ S.S.Rod 10mmx10mm _70626</t>
  </si>
  <si>
    <t>Material _ S.S.Sink 16"x14" _67953</t>
  </si>
  <si>
    <t>Material _ S.S.Sink 24" x20" with Waste Coupling(Franky) _67858</t>
  </si>
  <si>
    <t>Material _ S/A C MTG Brkt FR LH B104105 _61023</t>
  </si>
  <si>
    <t>Material _ S/A C MTG BRkT FR RH B0104104 _61024</t>
  </si>
  <si>
    <t>Material _ S/A CAB MTG BKT Rear B0108001 _61025</t>
  </si>
  <si>
    <t>Material _ S/A Cl W/D Plate E 14 F 7600622 _61212</t>
  </si>
  <si>
    <t>Material _ S/A HIGH PRESSURE P(KIT) B8249515 _62425</t>
  </si>
  <si>
    <t>Material _ S/A OF HEAD LAMPS AN B5426506 _62884</t>
  </si>
  <si>
    <t xml:space="preserve">Material _ S/A of selector Tower  B1507901 _62660</t>
  </si>
  <si>
    <t>Material _ S/L Basin Mixer 3284800 (Grohe) _67599</t>
  </si>
  <si>
    <t>Material _ S/L Conc. B/Mixer _67700</t>
  </si>
  <si>
    <t>Material _ S/V Light Fitting 70 Watt (Yellow) _56535</t>
  </si>
  <si>
    <t>Material _ Sa of Cylinder Block B8784704-PN _61078</t>
  </si>
  <si>
    <t>Material _ SA Of Detent Plunger B1545105 _62463</t>
  </si>
  <si>
    <t>Material _ SA of Engine Flywheel B8254701 _61208</t>
  </si>
  <si>
    <t>Material _ Sa Of Oil Pump B8255001 _61017</t>
  </si>
  <si>
    <t>Material _ SA Shaft. Idlwe Gear B7014502 _61040</t>
  </si>
  <si>
    <t>Material _ SABRE SAW GSA 1300 PE _57517</t>
  </si>
  <si>
    <t>Material _ Sadafully _65965</t>
  </si>
  <si>
    <t xml:space="preserve">Material _ Sadarali Grey granite polished  - _57151</t>
  </si>
  <si>
    <t>Material _ Saddle _55610</t>
  </si>
  <si>
    <t>Material _ SAE Adapter SAE 11/4" 140223002 - Nos. _60463</t>
  </si>
  <si>
    <t>Material _ Safe Ozone Product Code ES MD 88 _63752</t>
  </si>
  <si>
    <t>Material _ Safeda 1001 (200 Gm.) _69280</t>
  </si>
  <si>
    <t>Material _ Safety Air element 006000456F1 _62059</t>
  </si>
  <si>
    <t>Material _ Safety Banner with Pocket in _65453</t>
  </si>
  <si>
    <t xml:space="preserve">Material _ Safety Belt  Full Body double lanyard  with Scaffolding Hook _72272</t>
  </si>
  <si>
    <t xml:space="preserve">Material _ Safety Belt  Full Body Single lanyard  with Scaffolding Hook _72273</t>
  </si>
  <si>
    <t>Material _ Safety Belt Full Body Harness _72253</t>
  </si>
  <si>
    <t>Material _ Safety Belt Nylon _72175</t>
  </si>
  <si>
    <t>Material _ Safety bracket _72173</t>
  </si>
  <si>
    <t>Material _ Safety Door Shutter 38"x 90 1/2" _53239</t>
  </si>
  <si>
    <t>Material _ Safety Door Shutter Size- 38 1/4" x 90 1/2" _53273</t>
  </si>
  <si>
    <t>Material _ Safety Elelment 4H.024.13.0.00 _59169</t>
  </si>
  <si>
    <t>Material _ Safety Element - 15 CU F8211300 _62231</t>
  </si>
  <si>
    <t>Material _ Safety Element -11 CU F8221300 _61221</t>
  </si>
  <si>
    <t>Material _ Safety Element 6H.411.01.0.00 _58543</t>
  </si>
  <si>
    <t>Material _ Safety Flex. Banner 1'.5" x 2'.00 _65445</t>
  </si>
  <si>
    <t>Material _ Safety Flex. Banner 1'.5" x 3'.00" _65446</t>
  </si>
  <si>
    <t>Material _ Safety Goggle ( black/ Transparent) _72241</t>
  </si>
  <si>
    <t xml:space="preserve">Material _ Safety Helment Grey  with Ventilation _72213</t>
  </si>
  <si>
    <t>Material _ Safety Helmet Blue with Ventilation _72161</t>
  </si>
  <si>
    <t>Material _ Safety Helmet Cotton Loader Yellow F/C _72242</t>
  </si>
  <si>
    <t>Material _ Safety Helmet Green with Ventilation _72163</t>
  </si>
  <si>
    <t>Material _ Safety Helmet Orange with Ventilation _72214</t>
  </si>
  <si>
    <t>Material _ Safety Helmet Purple with Ventilation _72207</t>
  </si>
  <si>
    <t xml:space="preserve">Material _ Safety Helmet PVC  F/C Yellow _72201</t>
  </si>
  <si>
    <t xml:space="preserve">Material _ Safety Helmet PVC  M/C Yellow _72243</t>
  </si>
  <si>
    <t>Material _ Safety Helmet PVC Blue _72169</t>
  </si>
  <si>
    <t>Material _ Safety Helmet PVC Green (Executive) _72256</t>
  </si>
  <si>
    <t>Material _ Safety Helmet PVC Green _72170</t>
  </si>
  <si>
    <t>Material _ Safety Helmet PVC Purple (Executive) _72194</t>
  </si>
  <si>
    <t>Material _ Safety Helmet PVC Red _72171</t>
  </si>
  <si>
    <t>Material _ Safety Helmet PVC White (Executive) _72250</t>
  </si>
  <si>
    <t>Material _ Safety Helmet PVC White _72172</t>
  </si>
  <si>
    <t>Material _ Safety Helmet Red with Ventilation _72162</t>
  </si>
  <si>
    <t>Material _ Safety Helmet White with Ventilation _72164</t>
  </si>
  <si>
    <t>Material _ Safety Helmet with Ventilation _72160</t>
  </si>
  <si>
    <t>Material _ Safety Net _72245</t>
  </si>
  <si>
    <t>Material _ Safety Posters _72270</t>
  </si>
  <si>
    <t>Material _ Safety Sheet 10011702 _60627</t>
  </si>
  <si>
    <t>Material _ Safety Shoes for Labour _72267</t>
  </si>
  <si>
    <t>Material _ Safety Shoes For Staff _72203</t>
  </si>
  <si>
    <t>Material _ Safety Statue Female _72196</t>
  </si>
  <si>
    <t>Material _ Safety Statue Male _72195</t>
  </si>
  <si>
    <t>Material _ Safety Valve Code 43422 _71112</t>
  </si>
  <si>
    <t>Material _ Safir St Dos 29466202 _64637</t>
  </si>
  <si>
    <t>Material _ Safty Belt Double Layer For Sacffolding Hook _72265</t>
  </si>
  <si>
    <t>Material _ Safty Posters 19" x 29" _65489</t>
  </si>
  <si>
    <t>Material _ Sagwan Wood Seasoned _65607</t>
  </si>
  <si>
    <t>Material _ Saint Gobin Bond It _71713</t>
  </si>
  <si>
    <t>Material _ Sal Wood _65563</t>
  </si>
  <si>
    <t>Material _ Sal Wood 2" x 1 1/2" _65602</t>
  </si>
  <si>
    <t>Material _ Salvia (Red) 6" with Pot _66137</t>
  </si>
  <si>
    <t>Material _ Salvia (Red) 8" with Pot _66138</t>
  </si>
  <si>
    <t>Material _ Salvia - No. _66207</t>
  </si>
  <si>
    <t>Material _ Samson 4W E27 LED Bulb _54912</t>
  </si>
  <si>
    <t>Material _ Samsund LED (65 Inch) Model UA65F8000 _56597</t>
  </si>
  <si>
    <t>Material _ Samsung 40 LFD Panel for ED40D _56668</t>
  </si>
  <si>
    <t>Material _ Samsung DM40D-DM-D Series 40" Slim LED Display _55449</t>
  </si>
  <si>
    <t>Material _ Samsung LCD LA40C530 _55922</t>
  </si>
  <si>
    <t>Material _ Samsung LCD LA46C530 _55921</t>
  </si>
  <si>
    <t>Material _ Samsung LED Model UA55 F7500 _54929</t>
  </si>
  <si>
    <t>Material _ Samsung LED TV 75" 75JU6470 _56656</t>
  </si>
  <si>
    <t>Material _ Samsung LED TV ED40D LFD 40" _56624</t>
  </si>
  <si>
    <t>Material _ Samsung LED TV ED46D LFD 46" _56625</t>
  </si>
  <si>
    <t>Material _ Samsung LED TV ED55D LFD 55" _56626</t>
  </si>
  <si>
    <t>Material _ Samsung LED UA65F8000 _54941</t>
  </si>
  <si>
    <t>Material _ Sand Blasted Block _71007</t>
  </si>
  <si>
    <t>Material _ Sand Blasted Paving Block 4" x 4" _70993</t>
  </si>
  <si>
    <t>Material _ Sand Blasted Paving Block 8" x 4" _70992</t>
  </si>
  <si>
    <t>Material _ Sand Blasted Paving Block 8" x 8" (60mm) _71025</t>
  </si>
  <si>
    <t>Material _ Sand Chemical _71856</t>
  </si>
  <si>
    <t>Material _ Sand for Aquascape _63657</t>
  </si>
  <si>
    <t>Material _ Sand Replacement apparatus _71373</t>
  </si>
  <si>
    <t>Material _ Sand Screening Elec.M/c _57570</t>
  </si>
  <si>
    <t>Material _ Sand Screening Jali _58044</t>
  </si>
  <si>
    <t xml:space="preserve">Material _ Sand Stone 34  (10Kg/Bag) _71806</t>
  </si>
  <si>
    <t>Material _ Sand Stone Mint White 22mm Honned _70386</t>
  </si>
  <si>
    <t>Material _ Sand Stone Mint White 22mm. Natural Surface 18" x 48" _70388</t>
  </si>
  <si>
    <t>Material _ Sand Stone Mint White 22mm. Natural Surface 24" x 24" _70385</t>
  </si>
  <si>
    <t xml:space="preserve">Material _ Sand Stone Mint White 22mm. Shortblasted  Ramdom Slab _70384</t>
  </si>
  <si>
    <t>Material _ Sandstone CNC Pannel (As per Approved Design) _70387</t>
  </si>
  <si>
    <t>Material _ Sandwich Glass(10mm+1.52 mm. PVB Film+10mm) _71701</t>
  </si>
  <si>
    <t>Material _ Sani Cubes White Big _54429</t>
  </si>
  <si>
    <t>Material _ Sani Cuble ( Color) Small _54428</t>
  </si>
  <si>
    <t>Material _ Sanla (15 Kg.) _52827</t>
  </si>
  <si>
    <t>Material _ Sanla _52837</t>
  </si>
  <si>
    <t>Material _ Sansveria _66129</t>
  </si>
  <si>
    <t>Material _ Sao Azul Border 12" X 2" _70534</t>
  </si>
  <si>
    <t>Material _ Sapeli _65804</t>
  </si>
  <si>
    <t>Material _ Sapota _65891</t>
  </si>
  <si>
    <t>Material _ Saraca indica _65857</t>
  </si>
  <si>
    <t>Material _ Saree _69592</t>
  </si>
  <si>
    <t>Material _ Satin Bianco 12" x 12" _70815</t>
  </si>
  <si>
    <t>Material _ Satin Blanco(300x600) _70625</t>
  </si>
  <si>
    <t>Material _ Satin Green Granite _57153</t>
  </si>
  <si>
    <t>Material _ Satin Green Granite 30mm Thk. _57160</t>
  </si>
  <si>
    <t>Material _ Satin Lining for Blinds _64717</t>
  </si>
  <si>
    <t>Material _ Satuario 600 x 1200 _70005</t>
  </si>
  <si>
    <t>Material _ Satvario Bronz Marble _56996</t>
  </si>
  <si>
    <t>Material _ Savvy bath tub jacuzzi _67208</t>
  </si>
  <si>
    <t>Material _ Savvy Bath Tub Jacuzzi 5'.5" x 3' _67426</t>
  </si>
  <si>
    <t>Material _ Savvy Bath Tub Jacuzzi 6' x 3' (MJ3001) _67407</t>
  </si>
  <si>
    <t>Material _ Saw Dust _69696</t>
  </si>
  <si>
    <t>Material _ Scabus Ivory 18" x 18" Tile _70248</t>
  </si>
  <si>
    <t>Material _ Scandinavian Wenge Tile-(1200x200) _70238</t>
  </si>
  <si>
    <t>Material _ Scaner Repair _65327</t>
  </si>
  <si>
    <t>Material _ Scaning Plate 14605003 _62484</t>
  </si>
  <si>
    <t>Material _ Scanner - A4 _65109</t>
  </si>
  <si>
    <t>Material _ Scented Cube (75 Grm.) _54430</t>
  </si>
  <si>
    <t>Material _ SCH-STP19 (150x600) IMP. Tile _70257</t>
  </si>
  <si>
    <t>Material _ Schafflera (green) _66018</t>
  </si>
  <si>
    <t>Material _ Schafflera (hicolor) _66019</t>
  </si>
  <si>
    <t>Material _ Schafflera (vari) _66020</t>
  </si>
  <si>
    <t>Material _ Schandellier _55911</t>
  </si>
  <si>
    <t>Material _ Schandellier 35008-12+6 Clear Glass _64642</t>
  </si>
  <si>
    <t>Material _ Schandellier 5382/1+1478 _64643</t>
  </si>
  <si>
    <t>Material _ Schandellier Fitting _56550</t>
  </si>
  <si>
    <t>Material _ Schandellier Fitting 2.5' to 3' Hight _55965</t>
  </si>
  <si>
    <t>Material _ Schefflera Green _66255</t>
  </si>
  <si>
    <t>Material _ Schefflera Hicolour _66219</t>
  </si>
  <si>
    <t>Material _ Scheider LADN20 &amp; LADN11 _61983</t>
  </si>
  <si>
    <t>Material _ Scheider LADT2 &amp; LADR2 _61981</t>
  </si>
  <si>
    <t>Material _ Scheider LADT22 _61982</t>
  </si>
  <si>
    <t xml:space="preserve">Material _ Schnorr Lock Washer 16 zinc  (60083304) _63282</t>
  </si>
  <si>
    <t>Material _ Schute For Handi Nake (RM-800) _61333</t>
  </si>
  <si>
    <t>Material _ Scissor Lift -Godrej Model AMP 26 Portable _57614</t>
  </si>
  <si>
    <t>Material _ Scissor Medium _54373</t>
  </si>
  <si>
    <t>Material _ Scooter vinyl sticker _55369</t>
  </si>
  <si>
    <t>Material _ SCP HDMI Cable _56665</t>
  </si>
  <si>
    <t>Material _ SCR 481 SBK- CA SCR 481 SBK _69618</t>
  </si>
  <si>
    <t>Material _ Scrap Chavi _69953</t>
  </si>
  <si>
    <t>Material _ Scraper _52100</t>
  </si>
  <si>
    <t>Material _ Scraper Bucket 300L 80200271 _63250</t>
  </si>
  <si>
    <t>Material _ Scraper Ring 220 x 240 x 7 238585009 _60888</t>
  </si>
  <si>
    <t>Material _ Scraper Ring 350601001 _60514</t>
  </si>
  <si>
    <t>Material _ Scraper Ring 350601002 _60539</t>
  </si>
  <si>
    <t>Material _ SCRAPER RING 350601003 _60379</t>
  </si>
  <si>
    <t>Material _ Scraper Ring or Wiper Seal NG 16350601008 _60424</t>
  </si>
  <si>
    <t>Material _ Scrapper Bucket 1.20 ton _61992</t>
  </si>
  <si>
    <t>Material _ Screen _65227</t>
  </si>
  <si>
    <t>Material _ Screw &amp; Washer 10619 P03 825 _60189</t>
  </si>
  <si>
    <t>Material _ Screw - 100 x 10 (per box 100 Nos) Oxidised _51955</t>
  </si>
  <si>
    <t>Material _ Screw - 100 x 12 (per box 100 Nos) Oxidised _51968</t>
  </si>
  <si>
    <t>Material _ Screw - 12 x 38 (per box 100 Nos) Self Tapping _52309</t>
  </si>
  <si>
    <t>Material _ Screw - 12 x 8 (per box 100 Nos) _52594</t>
  </si>
  <si>
    <t>Material _ Screw - 12 x 9 (per box 200 Nos) Self Tapping _52308</t>
  </si>
  <si>
    <t>Material _ Screw - 125 x 12 (per box 100 Nos) Oxidised _52448</t>
  </si>
  <si>
    <t>Material _ Screw - 13 x 4 (per box 1000 Nos) Oxidised _52008</t>
  </si>
  <si>
    <t>Material _ Screw - 13 x 6 (per box 100 Nos) - pkt _52161</t>
  </si>
  <si>
    <t>Material _ Screw - 19 x 6 (per box 100 Nos) _51926</t>
  </si>
  <si>
    <t>Material _ Screw - 19 x 6 (per box 1000 Nos) Oxidised _51984</t>
  </si>
  <si>
    <t>Material _ Screw - 19 x6mm _52313</t>
  </si>
  <si>
    <t>Material _ Screw - 20 x5 (per box 1000 Nos) Oxidised _52015</t>
  </si>
  <si>
    <t>Material _ Screw - 25 x 6 (per box 100 Nos) _52578</t>
  </si>
  <si>
    <t>Material _ Screw - 25 x 8 (per box 100 Nos) _51925</t>
  </si>
  <si>
    <t>Material _ Screw - 25 x6 (per box 1000 Nos) Oxidised _52018</t>
  </si>
  <si>
    <t>Material _ Screw - 25 x6mm - Nos. _52312</t>
  </si>
  <si>
    <t>Material _ Screw - 25 x8 (per box 1000 Nos) Oxidised _52247</t>
  </si>
  <si>
    <t>Material _ Screw - 32 x 6mm - Nos. _52311</t>
  </si>
  <si>
    <t>Material _ Screw - 32 x8 (per box 100 Nos) _51924</t>
  </si>
  <si>
    <t>Material _ Screw - 35 x 8 (per box 200 Nos) Oxidised _51898</t>
  </si>
  <si>
    <t xml:space="preserve">Material _ Screw - 38 x 6  (per box 100 Nos) _52552</t>
  </si>
  <si>
    <t>Material _ Screw - 38 x8 (per box 100 Nos) _52581</t>
  </si>
  <si>
    <t>Material _ Screw - 50 x 10 (per box 200 Nos) _51936</t>
  </si>
  <si>
    <t>Material _ Screw - 50 x 8 (per box 100 Nos) Oxidised _51949</t>
  </si>
  <si>
    <t>Material _ Screw - 50 x 8 (per box 200 Nos) _52211</t>
  </si>
  <si>
    <t>Material _ Screw - 60 x 10 (per box 100 Nos) Oxidised _51943</t>
  </si>
  <si>
    <t>Material _ Screw - 60 x 12(per box 100 No - _52440</t>
  </si>
  <si>
    <t>Material _ Screw - 60 x 8 (per box 100 Nos) Oxidised _51929</t>
  </si>
  <si>
    <t>Material _ Screw - 75 x 10 (per box 100 Nos) Oxidised _51900</t>
  </si>
  <si>
    <t>Material _ Screw - 75 x 12 (per box 100 Nos) Oxidised _51912</t>
  </si>
  <si>
    <t>Material _ Screw - 75 x 8 (per box 100 Nos) _52241</t>
  </si>
  <si>
    <t>Material _ Screw _64051</t>
  </si>
  <si>
    <t>Material _ Screw 1 1/4" _54080</t>
  </si>
  <si>
    <t>Material _ Screw 1" _52456</t>
  </si>
  <si>
    <t>Material _ Screw 1" M.S. _54109</t>
  </si>
  <si>
    <t>Material _ Screw 13 x 4 SS (100 No.) _54097</t>
  </si>
  <si>
    <t>Material _ Screw 13 x 6 (100 No.) _51927</t>
  </si>
  <si>
    <t>Material _ Screw 13 x 6 (1000 No.) _52460</t>
  </si>
  <si>
    <t>Material _ Screw 1463429300 _62765</t>
  </si>
  <si>
    <t>Material _ Screw 2 1/2" Self Tapping _52632</t>
  </si>
  <si>
    <t>Material _ Screw 2" Self Tapping _52631</t>
  </si>
  <si>
    <t>Material _ Screw 2463414001 _62784</t>
  </si>
  <si>
    <t>Material _ Screw 3" _52314</t>
  </si>
  <si>
    <t>Material _ Screw 3/16 x 3/4" _63991</t>
  </si>
  <si>
    <t>Material _ Screw 35 x 8 (100 No.) _52166</t>
  </si>
  <si>
    <t>Material _ Screw 38 x 8 CSK (500 N0.) _52164</t>
  </si>
  <si>
    <t>Material _ Screw 38 x 8 star Brass Coated (200) _53991</t>
  </si>
  <si>
    <t>Material _ Screw 75 x 12 _52300</t>
  </si>
  <si>
    <t>Material _ Screw Black Gypsum 25 x 6 (500 No.) _52122</t>
  </si>
  <si>
    <t xml:space="preserve">Material _ Screw Brass 13 x 4 (200 Nos)  Elco/R.K _54256</t>
  </si>
  <si>
    <t>Material _ Screw Brass 20 x 5 (200 No) Elco/R.K _54258</t>
  </si>
  <si>
    <t>Material _ Screw Brass 20 x4 (200 No) Elco/R.K _54262</t>
  </si>
  <si>
    <t>Material _ Screw Brass 25 x 6 (200 No) Elco/R.K _54263</t>
  </si>
  <si>
    <t>Material _ Screw Brass 25 x 8 (200 No) Elco/R.K _54102</t>
  </si>
  <si>
    <t>Material _ Screw Brass 32 x 6 (200 No) _54264</t>
  </si>
  <si>
    <t>Material _ Screw Brass 60 x 8 (200 No) Elco/R.K _54101</t>
  </si>
  <si>
    <t>Material _ Screw Conveyor 12 Mtr. Dia 219 mm. (87300236) _63263</t>
  </si>
  <si>
    <t>Material _ Screw Conveyor 7.5 HP 7 mtr. 8" _57503</t>
  </si>
  <si>
    <t>Material _ Screw Conveyor Assembly Parts 219 Dia. (80200368) _58224</t>
  </si>
  <si>
    <t>Material _ Screw Coupling SKS 150-6 (026794002) _60832</t>
  </si>
  <si>
    <t>Material _ Screw Din 933 10001526 _60632</t>
  </si>
  <si>
    <t>Material _ Screw Driver _55832</t>
  </si>
  <si>
    <t>Material _ Screw Driver 34 grip Set _52020</t>
  </si>
  <si>
    <t>Material _ Screw Driver 4"x1" _55831</t>
  </si>
  <si>
    <t>Material _ Screw Driver 450mm Long _57984</t>
  </si>
  <si>
    <t>Material _ Screw Driver 46 grip _52021</t>
  </si>
  <si>
    <t>Material _ Screw Driver Big _52406</t>
  </si>
  <si>
    <t>Material _ Screw Driver Set _57879</t>
  </si>
  <si>
    <t>Material _ Screw Driver Small _52407</t>
  </si>
  <si>
    <t>Material _ Screw F002 D12 606 _62785</t>
  </si>
  <si>
    <t>Material _ Screw for guide plate _62379</t>
  </si>
  <si>
    <t>Material _ Screw for Handle _61925</t>
  </si>
  <si>
    <t>Material _ Screw Full threaded 60mm x 10mm _52150</t>
  </si>
  <si>
    <t>Material _ Screw Gauge _57593</t>
  </si>
  <si>
    <t>Material _ Screw Half Thread 100 x 10 _52147</t>
  </si>
  <si>
    <t>Material _ Screw Half Thread 60mm x 10mm _52149</t>
  </si>
  <si>
    <t>Material _ Screw Half Thread 75mm x 10mm _52148</t>
  </si>
  <si>
    <t>Material _ Screw Hettich SS 32 x 10 - (200 No.) _54127</t>
  </si>
  <si>
    <t>Material _ Screw In Socket (10009838) - _60779</t>
  </si>
  <si>
    <t>Material _ Screw Jack 25 Ton _61116</t>
  </si>
  <si>
    <t>Material _ Screw M.S.13 x 6 Full Thread (100 Nos) _52722</t>
  </si>
  <si>
    <t>Material _ Screw M.S.19 x 6 Full Thread (100 Nos) _52721</t>
  </si>
  <si>
    <t>Material _ Screw M12 x 25 x 1.7 L 2011225 _62435</t>
  </si>
  <si>
    <t>Material _ Screw M8 x 05 For Batching Plant _62978</t>
  </si>
  <si>
    <t>Material _ Screw M8 x 12 For Batching Plant _62977</t>
  </si>
  <si>
    <t>Material _ Screw Metal 13 x 4 (1000 No.) _51947</t>
  </si>
  <si>
    <t>Material _ Screw Metal 13 x 6 (1000 No.) _51946</t>
  </si>
  <si>
    <t>Material _ Screw Metal 13 x 6 (500 No.) _52121</t>
  </si>
  <si>
    <t>Material _ Screw Metal 19 x 6 (500 No.) _51940</t>
  </si>
  <si>
    <t>Material _ Screw Metal 25 x 6 (500 No.) _51941</t>
  </si>
  <si>
    <t>Material _ Screw Metal 25 x 8 (500 No.) _51942</t>
  </si>
  <si>
    <t>Material _ Screw Metal 32 x 8 (200 No.) _51944</t>
  </si>
  <si>
    <t>Material _ Screw Metal 38 x 8 (200 No.) _51945</t>
  </si>
  <si>
    <t>Material _ Screw MM 2 " _52507</t>
  </si>
  <si>
    <t>Material _ Screw Pan Head SS 16 x 8 (100 Nos.) _52617</t>
  </si>
  <si>
    <t>Material _ Screw Plug (71886) _61535</t>
  </si>
  <si>
    <t>Material _ Screw Plug -VS-M101-WD 140501008 _60400</t>
  </si>
  <si>
    <t>Material _ Screw Plug -VS-M16x1.5-WD 140501010 _60437</t>
  </si>
  <si>
    <t>Material _ Screw Plug 1463 461 306 _59209</t>
  </si>
  <si>
    <t>Material _ Screw Plug 2463461002 _61154</t>
  </si>
  <si>
    <t>Material _ Screw Plug Vs M10 x 1 WD 043621006 _60887</t>
  </si>
  <si>
    <t>Material _ Screw Retainer SKM 10-GT320 (110129841) _62894</t>
  </si>
  <si>
    <t>Material _ Screw retainer SKM 12-GT320nb10129840 _62751</t>
  </si>
  <si>
    <t>Material _ Screw Retainer SKZ 10138330 _60619</t>
  </si>
  <si>
    <t>Material _ Screw Retainer SKZ 12 GT 320 (10138330) - _60771</t>
  </si>
  <si>
    <t>Material _ Screw Retainer SKZ 12 GT 32010138330 _63173</t>
  </si>
  <si>
    <t>Material _ Screw SS - 13 x 6 (per box 700 Nos) _52209</t>
  </si>
  <si>
    <t>Material _ Screw SS - 19 x 6 (per box 500 Nos) _52208</t>
  </si>
  <si>
    <t>Material _ Screw SS - 38 x8 (per box 200 Nos) _52210</t>
  </si>
  <si>
    <t>Material _ Screw SS 10 X 60 (100 No) _53895</t>
  </si>
  <si>
    <t>Material _ Screw SS 10 X 8 (100 No) _53977</t>
  </si>
  <si>
    <t>Material _ Screw SS 100 x 10 ( 100 Nos.) _54001</t>
  </si>
  <si>
    <t>Material _ Screw SS 100 x 12 ( 100 Nos.) _53907</t>
  </si>
  <si>
    <t>Material _ Screw SS 12 X 100 (100 No) _53896</t>
  </si>
  <si>
    <t>Material _ Screw SS 13 X 4 (100 No) _54106</t>
  </si>
  <si>
    <t>Material _ Screw SS 13 X 6 (100 No) _53897</t>
  </si>
  <si>
    <t>Material _ Screw SS 13 X 8 (100 No) _54002</t>
  </si>
  <si>
    <t>Material _ Screw SS 150 x 12 ( 100 Nos.) _54000</t>
  </si>
  <si>
    <t>Material _ Screw SS 150 x 12 ( 50 Nos.) _54012</t>
  </si>
  <si>
    <t>Material _ Screw SS 16 X 6 (100 No) _54016</t>
  </si>
  <si>
    <t>Material _ Screw SS 19 X 4 (100 No) _54018</t>
  </si>
  <si>
    <t>Material _ Screw SS 19 X 6 (100 No) _54128</t>
  </si>
  <si>
    <t>Material _ Screw SS 19 X 8 (100 No) _54170</t>
  </si>
  <si>
    <t>Material _ Screw SS 19 X 8 (400 No) _53905</t>
  </si>
  <si>
    <t>Material _ Screw SS 20 X 5 (100 No) _54105</t>
  </si>
  <si>
    <t>Material _ Screw SS 20 X 5 (200 No) _54252</t>
  </si>
  <si>
    <t>Material _ Screw SS 20 X 6 (100 No) _54179</t>
  </si>
  <si>
    <t>Material _ Screw SS 25 X 5 (100 No) _54180</t>
  </si>
  <si>
    <t>Material _ Screw SS 25 X 6 (200 No) _54253</t>
  </si>
  <si>
    <t>Material _ Screw SS 25 X 8 (100 No) _54141</t>
  </si>
  <si>
    <t>Material _ Screw SS 30 X 8 (100 No) _54017</t>
  </si>
  <si>
    <t>Material _ Screw SS 32 X 6 (100 No) _53973</t>
  </si>
  <si>
    <t>Material _ Screw SS 32 X 8 (100 No) _54140</t>
  </si>
  <si>
    <t>Material _ Screw SS 32 X 8 (200 No) _54254</t>
  </si>
  <si>
    <t>Material _ Screw SS 35 X 8 (100 No) _54089</t>
  </si>
  <si>
    <t>Material _ Screw SS 35 X 8 (125 No) _54143</t>
  </si>
  <si>
    <t>Material _ Screw SS 35 x 8 (Phlilips head) _52640</t>
  </si>
  <si>
    <t>Material _ Screw SS 38 X 6 (100 No) _54009</t>
  </si>
  <si>
    <t>Material _ Screw SS 38 X 6 (500 No) _53989</t>
  </si>
  <si>
    <t>Material _ Screw SS 38 X 8 (100 No) _54168</t>
  </si>
  <si>
    <t xml:space="preserve">Material _ Screw SS 45 x 8  (100 No.) _54155</t>
  </si>
  <si>
    <t>Material _ Screw SS 45 X 8 (100 No) _53972</t>
  </si>
  <si>
    <t>Material _ Screw SS 45 x 8 (100 No.) _54033</t>
  </si>
  <si>
    <t>Material _ Screw SS 50 x 10 ( 100 Nos.) _53908</t>
  </si>
  <si>
    <t>Material _ Screw SS 50 X 8 (100 No) _53903</t>
  </si>
  <si>
    <t>Material _ Screw SS 50 X 8 (200 No) _53935</t>
  </si>
  <si>
    <t>Material _ Screw SS 60 X 10 (100 No) _54011</t>
  </si>
  <si>
    <t>Material _ Screw SS 60 X 8 (100 No) _54177</t>
  </si>
  <si>
    <t>Material _ Screw SS 75 x 10 ( 100 Nos.) _54159</t>
  </si>
  <si>
    <t>Material _ Screw SS 75 x 12 ( 100 Nos.) _53995</t>
  </si>
  <si>
    <t>Material _ Screw SS 75 x 8 ( 100 Nos.) _53906</t>
  </si>
  <si>
    <t>Material _ Screw SS 75 X 8 (100 No) _54010</t>
  </si>
  <si>
    <t>Material _ Screw SS Full Thread 50 X 8 (100 No) _54166</t>
  </si>
  <si>
    <t>Material _ Screw SS Full Thread 75 X 8 (100 No) _54169</t>
  </si>
  <si>
    <t xml:space="preserve">Material _ Screw SS Omni  13 x 6 (100 No) _53901</t>
  </si>
  <si>
    <t>Material _ Screw SS Omni 19 x 6 (100 No) _53902</t>
  </si>
  <si>
    <t>Material _ Screw SS Omni 19 X 6 (500 No) _54163</t>
  </si>
  <si>
    <t>Material _ Screw SS Omni 25 X 6 (400 No) _54162</t>
  </si>
  <si>
    <t>Material _ Screw SS Omni 35 X 8 (100 No) _54164</t>
  </si>
  <si>
    <t>Material _ Screw SS Omni 38 x 8 (100 No) _53900</t>
  </si>
  <si>
    <t>Material _ Screw SS Omni 38 X 8 (200 No) _54160</t>
  </si>
  <si>
    <t>Material _ Screw SS Omni 60 X 8 (200 No) _54161</t>
  </si>
  <si>
    <t>Material _ Screw SS Star Full Thread 50 X 8 (100 No) _54167</t>
  </si>
  <si>
    <t>Material _ Screw Star Head 32 x 8 (100 No.) _52246</t>
  </si>
  <si>
    <t xml:space="preserve">Material _ Screw Star Head Black 25 X 8  (100 No) _54238</t>
  </si>
  <si>
    <t>Material _ Screw Star SS 32 x 8 _52506</t>
  </si>
  <si>
    <t>Material _ Screw Valve Adjustg F3586015 _62470</t>
  </si>
  <si>
    <t>Material _ Screw with Star Head 25 x 8 (100 No.) _54034</t>
  </si>
  <si>
    <t>Material _ Scroch Brite Big _54536</t>
  </si>
  <si>
    <t>Material _ Scrubber _54583</t>
  </si>
  <si>
    <t>Material _ Sctoch Bright Big _54425</t>
  </si>
  <si>
    <t>Material _ Sctoch Bright Small _54424</t>
  </si>
  <si>
    <t>Material _ SD 3426 ETPN DB 4 Way W/TV TEL DG. _55787</t>
  </si>
  <si>
    <t xml:space="preserve">Material _ SDS  Plus Drill Bit 32mm x 450 mm _57992</t>
  </si>
  <si>
    <t>Material _ SDS + brill bit 10mm x 260mm _57948</t>
  </si>
  <si>
    <t>Material _ SDS + Drill Bit 10mm x 160 mm 1618596178 - Nos _57723</t>
  </si>
  <si>
    <t>Material _ SDS + Drill Bit 12mm x 160 mm 2608597782 - Nos _57724</t>
  </si>
  <si>
    <t>Material _ SDS + Drill Bit 14 MM X 210 MM 1618596186 - Nos _61507</t>
  </si>
  <si>
    <t>Material _ SDS + Drill bit 16mm x 310 mm _57946</t>
  </si>
  <si>
    <t>Material _ SDS + Drill bit 20mm x 360mm _57950</t>
  </si>
  <si>
    <t>Material _ SDS + Drill Bit 6mm x 60mm - Nos _57722</t>
  </si>
  <si>
    <t>Material _ SDS + Drill Bit 8mm x 160mm 1618596174 - Nos _57721</t>
  </si>
  <si>
    <t>Material _ SDS = Drill bit 8mm x 210mm _57949</t>
  </si>
  <si>
    <t>Material _ SDS 25mm x 360 mm _57945</t>
  </si>
  <si>
    <t>Material _ SDS drill bit 12mm x 310mm _61494</t>
  </si>
  <si>
    <t>Material _ SDS drill bit 12mm x 360 mm _57947</t>
  </si>
  <si>
    <t>Material _ SDS Drill Bit 14 x 360 _61497</t>
  </si>
  <si>
    <t>Material _ SDS Drill bit 16 x 450 _61498</t>
  </si>
  <si>
    <t>Material _ SDS drill bit 18mm x 450 mm _61495</t>
  </si>
  <si>
    <t>Material _ SDS Drill bit 20x 450 _61499</t>
  </si>
  <si>
    <t>Material _ SDS Drill bit 22 x 450 _61500</t>
  </si>
  <si>
    <t>Material _ SDS Drill bit 30 x 450 _61501</t>
  </si>
  <si>
    <t>Material _ SDS Plus Drill Bit - 12mm x 160mm _61475</t>
  </si>
  <si>
    <t>Material _ SDS Plus Drill Bit - 5mm x 100mm _61468</t>
  </si>
  <si>
    <t>Material _ SDS Plus Drill Bit 12 x 200 mm (1618596182) _61547</t>
  </si>
  <si>
    <t>Material _ SDS Plus Drill Bit 18 x 310 mm _61545</t>
  </si>
  <si>
    <t>Material _ SDS Plus Drill Bit 5 x 50 mm (1611596164) _61546</t>
  </si>
  <si>
    <t>Material _ SDS Pluse Flat Chisel 250mm _60355</t>
  </si>
  <si>
    <t>Material _ SDS Pluse Pointed Chisel 250mm _60356</t>
  </si>
  <si>
    <t>Material _ SDS+Drill Bit 16 MM X 310 MM (2608596186) - Nos _61483</t>
  </si>
  <si>
    <t>Material _ SDS+Drill Bit 18 MM x 360 (1618596319) - Nos. _61510</t>
  </si>
  <si>
    <t>Material _ SDS+Drill Bit 22 MM x 360mm (1618596232) - Nos _61527</t>
  </si>
  <si>
    <t>Material _ SDS+Drill Bit 24 MM x 200mm (1618596236) _61526</t>
  </si>
  <si>
    <t>Material _ SDS+Drill Bit 8 MM X 160 MM (1918596174) - Nos. _61523</t>
  </si>
  <si>
    <t>Material _ SE Bush _58711</t>
  </si>
  <si>
    <t>Material _ Sea Sand _52855</t>
  </si>
  <si>
    <t>Material _ Sea Saw (Four Seater) _71954</t>
  </si>
  <si>
    <t>Material _ Seal ( For Door Frame) _53986</t>
  </si>
  <si>
    <t>Material _ Seal (904/07100) Spare of JCB Escort _59411</t>
  </si>
  <si>
    <t>Material _ Seal 123/04237 _59292</t>
  </si>
  <si>
    <t>Material _ Seal 25/221208 _59324</t>
  </si>
  <si>
    <t>Material _ Seal 330695 _60175</t>
  </si>
  <si>
    <t>Material _ Seal 344797 _61570</t>
  </si>
  <si>
    <t>Material _ Seal 40/300908 _59319</t>
  </si>
  <si>
    <t>Material _ Seal 83948358 _59475</t>
  </si>
  <si>
    <t>Material _ Seal 85825389 _59252</t>
  </si>
  <si>
    <t>Material _ Seal 904/20210 _59152</t>
  </si>
  <si>
    <t>Material _ Seal 904/20336 _59296</t>
  </si>
  <si>
    <t>Material _ Seal 9968312 _59287</t>
  </si>
  <si>
    <t>Material _ Seal 9968357/85825506 _59285</t>
  </si>
  <si>
    <t>Material _ Seal Book (1x12) _64959</t>
  </si>
  <si>
    <t>Material _ Seal Cap 1460 591 313 _59871</t>
  </si>
  <si>
    <t>Material _ SEal Cap 2420 580 002 _62496</t>
  </si>
  <si>
    <t>Material _ Seal Carrier 190404008 _60664</t>
  </si>
  <si>
    <t>Material _ Seal Double Wiper Front Wheel 007500085C1 _59625</t>
  </si>
  <si>
    <t>Material _ SEAL FRONT 73DE0015 _59048</t>
  </si>
  <si>
    <t>Material _ Seal Front Wheel Hub 007500084C1 _62275</t>
  </si>
  <si>
    <t>Material _ Seal Hosuing 40 mm (oil seal cap 40mm) _57932</t>
  </si>
  <si>
    <t>Material _ Seal Housing 60mm _57933</t>
  </si>
  <si>
    <t>Material _ SEAL KIT ( 007205080B1) _62259</t>
  </si>
  <si>
    <t>Material _ Seal Kit (550/42752) Spear of JCB _59428</t>
  </si>
  <si>
    <t>Material _ Seal kit (Code no - 990088-000) _62333</t>
  </si>
  <si>
    <t>Material _ Seal kit (Sleve P 12) 550/42261 _59185</t>
  </si>
  <si>
    <t>Material _ Seal Kit - 250 Butterfly Valve 80200234 _63217</t>
  </si>
  <si>
    <t>Material _ Seal kit 00720508081 _62063</t>
  </si>
  <si>
    <t>Material _ Seal Kit 25/606504 _59561</t>
  </si>
  <si>
    <t>Material _ Seal Kit 332/Y8994 _59327</t>
  </si>
  <si>
    <t>Material _ Seal Kit 991/00018 _59688</t>
  </si>
  <si>
    <t>Material _ Seal Kit 991/00056 _59334</t>
  </si>
  <si>
    <t>Material _ Seal kit BKT Ram 550/42835 _59306</t>
  </si>
  <si>
    <t>Material _ Seal Kit BKT Ram 550/42835 _59328</t>
  </si>
  <si>
    <t>Material _ SEal Kit Boom 87428 85819299 _59219</t>
  </si>
  <si>
    <t>Material _ Seal kit for 3 x 2 Way AVCON Valve (80201211) _63050</t>
  </si>
  <si>
    <t>Material _ Seal Kit for 332/7056(P92) _59302</t>
  </si>
  <si>
    <t>Material _ Seal Kit for 332/Y6440 _59301</t>
  </si>
  <si>
    <t>Material _ Seal Kit for Agitator Motor (BRHL) 350819001 _60920</t>
  </si>
  <si>
    <t>Material _ Seal Kit for Batching Plant _63270</t>
  </si>
  <si>
    <t>Material _ Seal Kit For EPMH 500 238130992 / 350811001 _60825</t>
  </si>
  <si>
    <t>Material _ Seal Kit SSP 6889 _59622</t>
  </si>
  <si>
    <t>Material _ Seal kit Strg 550/42383 _59333</t>
  </si>
  <si>
    <t>Material _ Seal Kit ZF - PO 997351 _62686</t>
  </si>
  <si>
    <t>Material _ Seal Kit-Boom Ram (550/30416) _59527</t>
  </si>
  <si>
    <t>Material _ Seal Kit-Dipper Ram (550/30444) _59528</t>
  </si>
  <si>
    <t>Material _ Seal Nut PSTG. 6906103 _61169</t>
  </si>
  <si>
    <t>Material _ Seal Plate 332/Y9057 _59326</t>
  </si>
  <si>
    <t>Material _ SEAL REAR 73DE0014 _59049</t>
  </si>
  <si>
    <t>Material _ Seal Ring 1610290065 For Breaker _60117</t>
  </si>
  <si>
    <t>Material _ Seal Ring 25/975703 _59560</t>
  </si>
  <si>
    <t>Material _ Seal Ring 4931624158 _60325</t>
  </si>
  <si>
    <t>Material _ Seal Ring Foo2 C71 403 _61749</t>
  </si>
  <si>
    <t>Material _ Seal Ring W64.460.46 _57470</t>
  </si>
  <si>
    <t>Material _ SEal Ring X30.460.72 _57471</t>
  </si>
  <si>
    <t>Material _ Seal RL. Kidney 10308422 _60616</t>
  </si>
  <si>
    <t>Material _ Seal Set for Rod (024294009) _60725</t>
  </si>
  <si>
    <t>Material _ Seal Spool 25/221934 _59325</t>
  </si>
  <si>
    <t>Material _ Seal Tripleip 904/20172 _59151</t>
  </si>
  <si>
    <t>Material _ SEAL VALVE STEM - NEF (000020345E05) _62244</t>
  </si>
  <si>
    <t>Material _ Seal Valves NEF 000020345E05 _62124</t>
  </si>
  <si>
    <t>Material _ Seal Washe 604920690092 _58411</t>
  </si>
  <si>
    <t>Material _ Seal Wiper Bottom STG Kunckle 000040313C08 _62144</t>
  </si>
  <si>
    <t>Material _ Sealant _58166</t>
  </si>
  <si>
    <t>Material _ Sealing Cap 1460 505 308 _62764</t>
  </si>
  <si>
    <t>Material _ Sealing Cap 1460591313 _61754</t>
  </si>
  <si>
    <t>Material _ Sealing Cap 2420580005 _61755</t>
  </si>
  <si>
    <t>Material _ Sealing Compound 60075934 _63172</t>
  </si>
  <si>
    <t>Material _ Sealing Cone 10004928 _60615</t>
  </si>
  <si>
    <t>Material _ Sealing Disk (3600109014) _59762</t>
  </si>
  <si>
    <t>Material _ Sealing Frame(1611015050)Spare of Breaker _60247</t>
  </si>
  <si>
    <t>Material _ Sealing Gasket 1045450-SP _67788</t>
  </si>
  <si>
    <t>Material _ Sealing Gland Set (1007414) _60753</t>
  </si>
  <si>
    <t>Material _ Sealing Kit for Trimix M/C _62348</t>
  </si>
  <si>
    <t>Material _ Sealing Ledge 60073251 _63218</t>
  </si>
  <si>
    <t>Material _ Sealing Ledge 60073252 _63219</t>
  </si>
  <si>
    <t>Material _ Sealing Ledge 60202915 _63271</t>
  </si>
  <si>
    <t>Material _ Sealing Plate 2460 223 001 _62560</t>
  </si>
  <si>
    <t>Material _ Sealing Plate 60202914 _63064</t>
  </si>
  <si>
    <t>Material _ Sealing Ring (10006048) _60762</t>
  </si>
  <si>
    <t>Material _ Sealing Ring (265132400126) _60016</t>
  </si>
  <si>
    <t>Material _ Sealing Ring (4931624157) _60288</t>
  </si>
  <si>
    <t>Material _ Sealing Ring _57671</t>
  </si>
  <si>
    <t>Material _ Sealing Ring 14 x 18 CU 60093175 _62411</t>
  </si>
  <si>
    <t>Material _ Sealing Ring 4931624155 _60312</t>
  </si>
  <si>
    <t>Material _ Sealing Ring Bottom 02.024.02.0.00 _62689</t>
  </si>
  <si>
    <t>Material _ Sealing Ring Cap 02.024.03.0.00 _62682</t>
  </si>
  <si>
    <t>Material _ Sealing Ring DN 125 _57656</t>
  </si>
  <si>
    <t>Material _ Sealing Ring DN 125 10006251 _60679</t>
  </si>
  <si>
    <t>Material _ Sealing Ring DN 250 10035783 _60678</t>
  </si>
  <si>
    <t>Material _ Sealing Ring DN-125 For Pump _60812</t>
  </si>
  <si>
    <t>Material _ Sealing Ring DN150 (10004761) _60856</t>
  </si>
  <si>
    <t>Material _ Sealing Ring for DN-150 For Pump _60805</t>
  </si>
  <si>
    <t>Material _ Sealing Ring Spare of Concrete Pump _60682</t>
  </si>
  <si>
    <t>Material _ Sealing Section (60024321) _63210</t>
  </si>
  <si>
    <t>Material _ Sealing Set For Plunger For Pump _60809</t>
  </si>
  <si>
    <t>Material _ Sealing Washer _62101</t>
  </si>
  <si>
    <t>Material _ Sealing Washer 04.292.04.0.00 - Nos. _60483</t>
  </si>
  <si>
    <t>Material _ Sealing Washer 2430 105 035 _59935</t>
  </si>
  <si>
    <t xml:space="preserve">Material _ Sealkit Boom Cyl  85819299 _59338</t>
  </si>
  <si>
    <t>Material _ SEALKIT BOOM CYL SSP4216 _59065</t>
  </si>
  <si>
    <t>Material _ Sealkit Swing Cyl 85819353 _59337</t>
  </si>
  <si>
    <t>Material _ SEALKIT SWING CYL SSP4222 _59341</t>
  </si>
  <si>
    <t>Material _ Seashell Rose - Motif 30 x 30 _70820</t>
  </si>
  <si>
    <t>Material _ Season Alpha _64791</t>
  </si>
  <si>
    <t>Material _ Seasonal Red Meranti _65568</t>
  </si>
  <si>
    <t xml:space="preserve">Material _ Seasoned Teak wood  ( Old teak) _65565</t>
  </si>
  <si>
    <t>Material _ Seat &amp; Cover 9M34S1 NH V &amp; B _67461</t>
  </si>
  <si>
    <t>Material _ Seat Cover (Cera Camielia) _67417</t>
  </si>
  <si>
    <t>Material _ Seat Cover _67204</t>
  </si>
  <si>
    <t>Material _ Seat Cover for EWC 20028 _67479</t>
  </si>
  <si>
    <t>Material _ Seat Cover Karla - Soft Close _67482</t>
  </si>
  <si>
    <t>Material _ Seat Cover Off-white (Commander) _67428</t>
  </si>
  <si>
    <t>Material _ Seat Cover Roca - Soft Close _67465</t>
  </si>
  <si>
    <t>Material _ Seat Cover Soft Close RAK White _67481</t>
  </si>
  <si>
    <t>Material _ Seat Cover White SEC-13 (Softclose) _67351</t>
  </si>
  <si>
    <t>Material _ Seat Cover White SEC-13 (Softclose) _67421</t>
  </si>
  <si>
    <t>Material _ SEAT COVER---Parryware Ivory _67456</t>
  </si>
  <si>
    <t>Material _ SEAT COVER---Parryware White _67401</t>
  </si>
  <si>
    <t>Material _ SEAT COVER-Roca White (RA-80N460001) _67420</t>
  </si>
  <si>
    <t>Material _ SEAT COVER-Roca White R-039146 _67400</t>
  </si>
  <si>
    <t>Material _ SEAT COVER-Roca White R-079146 _67399</t>
  </si>
  <si>
    <t>Material _ SEAT COVER-STR3 Soft Closing--006389 _67381</t>
  </si>
  <si>
    <t>Material _ SEAT COVER-white OZGSG Soft Closing--SGSG2488 _67384</t>
  </si>
  <si>
    <t>Material _ Seat Cutting (DG) _58676</t>
  </si>
  <si>
    <t>Material _ Seat Plate _60552</t>
  </si>
  <si>
    <t>Material _ SEATCOVER-white S21ARTCERAM FONTANA SOFT-SART1964 _67387</t>
  </si>
  <si>
    <t>Material _ Secalcur Falcon Super _66250</t>
  </si>
  <si>
    <t>Material _ Secator _66173</t>
  </si>
  <si>
    <t>Material _ Secondary Coil F4003400 _61143</t>
  </si>
  <si>
    <t>Material _ Secondary Coil Type F4003400 _61222</t>
  </si>
  <si>
    <t>Material _ Secondary Element _58284</t>
  </si>
  <si>
    <t>Material _ Secondary Safety Filter Air 0313AAV00100N _58590</t>
  </si>
  <si>
    <t>Material _ Secondry kit 63277120003 _61058</t>
  </si>
  <si>
    <t>Material _ Secretary Owner Sayl _63895</t>
  </si>
  <si>
    <t>Material _ Secretary room ceiling code-ERD2286S 9.5 Watt _55137</t>
  </si>
  <si>
    <t>Material _ Secretary Visitor Sayl _63896</t>
  </si>
  <si>
    <t>Material _ Section Pipe 3"- PVC _52275</t>
  </si>
  <si>
    <t>Material _ Securing Ring 110 x 4 042174004 _60900</t>
  </si>
  <si>
    <t>Material _ Securing Ring-110 x 4 350301003 _60405</t>
  </si>
  <si>
    <t>Material _ Security Desk Setu Stool _64312</t>
  </si>
  <si>
    <t>Material _ Security Sys D.B. _56746</t>
  </si>
  <si>
    <t>Material _ See Saw Hoiest _71384</t>
  </si>
  <si>
    <t>Material _ See-Saw Lift _57531</t>
  </si>
  <si>
    <t>Material _ Seegar Support Disk DN180 (10006393) _60758</t>
  </si>
  <si>
    <t>Material _ Selector switch _63512</t>
  </si>
  <si>
    <t>Material _ Seleve Cyl. Head for oil 123203301034 _58933</t>
  </si>
  <si>
    <t>Material _ Self Adhesive Tape 2" _51970</t>
  </si>
  <si>
    <t xml:space="preserve">Material _ Self Bracket  Art. No. 284.05.600 _71597</t>
  </si>
  <si>
    <t>Material _ Self Bracket Polished _64270</t>
  </si>
  <si>
    <t xml:space="preserve">Material _ Self Button  for Glass _52665</t>
  </si>
  <si>
    <t>Material _ Self Button _63812</t>
  </si>
  <si>
    <t>Material _ Self Button 3/4" - 02 Vaccum _51957</t>
  </si>
  <si>
    <t>Material _ Self Priming Pump 1.5 hp 3ph _61311</t>
  </si>
  <si>
    <t>Material _ Self priming Pumps 0.5hp _61279</t>
  </si>
  <si>
    <t>Material _ Self Sinking Screw 4mm x 55mm _52423</t>
  </si>
  <si>
    <t>Material _ Self Starter 24 V 100337 _62851</t>
  </si>
  <si>
    <t>Material _ Self Suport Pin Haffele Art No. 950.18.706 _64016</t>
  </si>
  <si>
    <t>Material _ Self Taping Screw 25 x 8 (200 No.) _51950</t>
  </si>
  <si>
    <t>Material _ Self Taping Screw 25 x 8 _52720</t>
  </si>
  <si>
    <t>Material _ Self-Flex F/PipeTBDV 12-II _58983</t>
  </si>
  <si>
    <t>Material _ Selloum _65960</t>
  </si>
  <si>
    <t>Material _ Selum _66332</t>
  </si>
  <si>
    <t>Material _ Sensor 51083 - Jaquar _67677</t>
  </si>
  <si>
    <t>Material _ Sensor Cable _63231</t>
  </si>
  <si>
    <t>Material _ Sensor Spout (Cold) Toto Code TN789V810 _67274</t>
  </si>
  <si>
    <t>Material _ Sensor Unit 46.085.02.0.00 _58803</t>
  </si>
  <si>
    <t>Material _ Sensor Unit 5551425R2 _62168</t>
  </si>
  <si>
    <t>Material _ SENSOR UNIT TEMPERATURE-PRICOL ( 005551425R1) _62254</t>
  </si>
  <si>
    <t>Material _ Sensor Urinals Concealed Body 37338000 _68017</t>
  </si>
  <si>
    <t>Material _ Sented Cubs _54538</t>
  </si>
  <si>
    <t>Material _ Seof of Copper Waser For 6R1080 TA 6H.061.10.0.00 _58530</t>
  </si>
  <si>
    <t>Material _ Sera Grey Granite Flame Finish (300x600) _57149</t>
  </si>
  <si>
    <t>Material _ Serial Cable _65240</t>
  </si>
  <si>
    <t>Material _ Serial Port _65112</t>
  </si>
  <si>
    <t>Material _ Series-10 AX _56704</t>
  </si>
  <si>
    <t>Material _ Seritech Sheet 4 X 4 (1" thk.) _51894</t>
  </si>
  <si>
    <t>Material _ Servant Room Water Heater DHC 8 EC (8kW) _56635</t>
  </si>
  <si>
    <t>Material _ Servent Toilet Dado Tile (Ebo) _70183</t>
  </si>
  <si>
    <t>Material _ Servent Toilet Dado Tile (Elan-I) _70210</t>
  </si>
  <si>
    <t>Material _ Servent Toilet Dado Tile (Epi) _70138</t>
  </si>
  <si>
    <t>Material _ Servent Toilet Dado Tile (EQ) _70030</t>
  </si>
  <si>
    <t>Material _ Servent Toilet Dado Tile (EQ-II) _70116</t>
  </si>
  <si>
    <t>Material _ Servent Toilet Dado Tile (ETR) _70053</t>
  </si>
  <si>
    <t>Material _ Servent Toilet Dado Tile (EVI) _70076</t>
  </si>
  <si>
    <t>Material _ Servent Toilet Dado Tile (Med-III) _70409</t>
  </si>
  <si>
    <t>Material _ Servent Toilet Floor Tile (Ebo) _70184</t>
  </si>
  <si>
    <t>Material _ Servent Toilet Floor Tile (Elan-I) _70211</t>
  </si>
  <si>
    <t>Material _ Servent Toilet Floor Tile (Epi) _70139</t>
  </si>
  <si>
    <t>Material _ Servent Toilet Floor Tile (EQ) _70031</t>
  </si>
  <si>
    <t>Material _ Servent Toilet Floor Tile (EQ-II) _70117</t>
  </si>
  <si>
    <t>Material _ Servent Toilet Floor Tile (ETR) _70054</t>
  </si>
  <si>
    <t>Material _ Servent Toilet Floor Tile (EVI) _70077</t>
  </si>
  <si>
    <t>Material _ Servent Toilet Floor Tile (Med-III) _70410</t>
  </si>
  <si>
    <t>Material _ Server _65095</t>
  </si>
  <si>
    <t>Material _ Server D.B. _56745</t>
  </si>
  <si>
    <t xml:space="preserve">Material _ Service kit (sealing kit)  F002 D11 036 _62547</t>
  </si>
  <si>
    <t>Material _ Service Kit _61757</t>
  </si>
  <si>
    <t>Material _ Service Kit 003 _59210</t>
  </si>
  <si>
    <t>Material _ Service Kit 003 _62540</t>
  </si>
  <si>
    <t>Material _ Service Kit 006001918A91-PB _63335</t>
  </si>
  <si>
    <t>Material _ Service Kit 246701003 _62476</t>
  </si>
  <si>
    <t>Material _ Service Kit CPM (4000 Hrs.) _57901</t>
  </si>
  <si>
    <t>Material _ Service Kit F002 D11 367 _61149</t>
  </si>
  <si>
    <t>Material _ Service Kit For RMC Starter _63316</t>
  </si>
  <si>
    <t xml:space="preserve">Material _ Service Kit of Elemements of Fuel  006001920A91 _59624</t>
  </si>
  <si>
    <t>Material _ Service Pack PN 3500 _61553</t>
  </si>
  <si>
    <t>Material _ Servicing charges _61348</t>
  </si>
  <si>
    <t>Material _ Servicing Cost of Agile 150 Sliding Door _53884</t>
  </si>
  <si>
    <t>Material _ Servicing Kit F 002T11367 _59089</t>
  </si>
  <si>
    <t>Material _ Servicing Kit F002D11367 _62919</t>
  </si>
  <si>
    <t>Material _ Servicing Set TE 1000 321740 _60360</t>
  </si>
  <si>
    <t xml:space="preserve">Material _ SERVO CASE TRANSPOWER  20 ltr _59290</t>
  </si>
  <si>
    <t>Material _ Servo Stabilizer _54990</t>
  </si>
  <si>
    <t>Material _ Set 709 front _59940</t>
  </si>
  <si>
    <t>Material _ Set 709 Rear _59941</t>
  </si>
  <si>
    <t>Material _ Set Bolt - M10 x 1.5 x 40 - 8.8 50.002.0.10.040. _60865</t>
  </si>
  <si>
    <t>Material _ Set Bolt - M8 x 1.25 x 75 - 8.8 50.002.08.075 _62964</t>
  </si>
  <si>
    <t>Material _ Set Bolt- M12 x 45-10.9 50.052.12.045. _62967</t>
  </si>
  <si>
    <t>Material _ Set Brake Liner 709 _59946</t>
  </si>
  <si>
    <t>Material _ Set Collar 4931396199 _60326</t>
  </si>
  <si>
    <t>Material _ Set For Liner 2 wheel _62586</t>
  </si>
  <si>
    <t>Material _ Set Hose Clips TBD V12 MK II 123200193898 _59040</t>
  </si>
  <si>
    <t>Material _ Set Liner Pistion &amp; Rings 605 006004615F91 _62120</t>
  </si>
  <si>
    <t>Material _ Set of Bed in Item _63608</t>
  </si>
  <si>
    <t>Material _ Set of Copper Washer 03.069.30.0.00 _62745</t>
  </si>
  <si>
    <t>Material _ Set of Copper Washer 4H.087.30.0.00 _58810</t>
  </si>
  <si>
    <t>Material _ Set of CU Washer 48.156.30.0.00 _60481</t>
  </si>
  <si>
    <t>Material _ Set of Fan Belt _58726</t>
  </si>
  <si>
    <t>Material _ Set of Flexible Pipe _58721</t>
  </si>
  <si>
    <t>Material _ Set of Gasket _58909</t>
  </si>
  <si>
    <t>Material _ SEt of Gasket 123501900027 _58895</t>
  </si>
  <si>
    <t>Material _ Set of Gasket 6007716(9) _58391</t>
  </si>
  <si>
    <t>Material _ Set Of Gasket TD4L4 123501900027 _58459</t>
  </si>
  <si>
    <t>Material _ Set of Gasket-TBDV-12 Rc _58981</t>
  </si>
  <si>
    <t>Material _ Set of Grease Line Hoses -6L-700 &amp; 1000 101001001 _60453</t>
  </si>
  <si>
    <t>Material _ Set of Grease Line Hoses-1400 101002001 _60443</t>
  </si>
  <si>
    <t>Material _ Set Of Hose Clip TD4L4 123501900047 _58443</t>
  </si>
  <si>
    <t>Material _ Set of Hoses _58897</t>
  </si>
  <si>
    <t>Material _ set of hoses TBD V12 MK2 123200192858 _59039</t>
  </si>
  <si>
    <t>Material _ Set OF Hoses TBD V12 MKI _58978</t>
  </si>
  <si>
    <t>Material _ Set Of Hoses TD 4L4 123501900057 _58440</t>
  </si>
  <si>
    <t>Material _ Set Of HP pipe 123200191368 _58943</t>
  </si>
  <si>
    <t>Material _ Set of jints 4H.087.05.0.00 _58808</t>
  </si>
  <si>
    <t>Material _ Set of Joint _58701</t>
  </si>
  <si>
    <t>Material _ Set Of joint 6R1080TA 6H.061.20.0.00 _58531</t>
  </si>
  <si>
    <t>Material _ Set Of Joints (HA494 ) 04.034.10.0.00 _62946</t>
  </si>
  <si>
    <t>Material _ SET OF JOINTS - 4H.087.10.0.00 _59642</t>
  </si>
  <si>
    <t>Material _ Set of Nuts &amp; Bolts for Torque arm assly 390115001 _60452</t>
  </si>
  <si>
    <t>Material _ Set of O Ring _58908</t>
  </si>
  <si>
    <t>Material _ Set of O Rings TBDV-12 MKI _58984</t>
  </si>
  <si>
    <t>Material _ Set Of O-Ring TD4L4 123501900037 _58460</t>
  </si>
  <si>
    <t>Material _ Set of Rings _58547</t>
  </si>
  <si>
    <t>Material _ Set of Rings 4H.087.20.0.00 _58809</t>
  </si>
  <si>
    <t>Material _ Set of Rings for 6R1080TA 6H.061.30.000 - Nos. _58532</t>
  </si>
  <si>
    <t>Material _ Set of Rubber Hoses _58744</t>
  </si>
  <si>
    <t>Material _ Set Of Rubber Orings (HA 494) 04.035.10.0.00 _62962</t>
  </si>
  <si>
    <t>Material _ Set of Seal 4 3 way Valve-N G-25 RX 350806001 _60537</t>
  </si>
  <si>
    <t>Material _ Set of Seal for Rod Hyd Cyl 350823001 _60511</t>
  </si>
  <si>
    <t>Material _ Set of Seal Hyd Motor 350819002 _60499</t>
  </si>
  <si>
    <t>Material _ Set of Sealing Ring _58885</t>
  </si>
  <si>
    <t>Material _ Set of Valve 00020857 _62265</t>
  </si>
  <si>
    <t>Material _ Set Pin (1305/0510Z) _59448</t>
  </si>
  <si>
    <t>Material _ Set Pin (1315/0103-Z) Spare of JCB _59401</t>
  </si>
  <si>
    <t>Material _ SET Pistion Ring 123400190077 _58451</t>
  </si>
  <si>
    <t>Material _ Set Rear Liner 3&amp;4 4 Wheel _62585</t>
  </si>
  <si>
    <t>Material _ Set Screw - M12x1.75x35-8.8 50.003.12.035 _62808</t>
  </si>
  <si>
    <t>Material _ Set Screw(1609203694) Spare of Core Cutting Machin _59737</t>
  </si>
  <si>
    <t>Material _ Set Sealing Rings TBD 2V/2 _58979</t>
  </si>
  <si>
    <t>Material _ Set Top Box (DVR)- Unit _69572</t>
  </si>
  <si>
    <t>Material _ Set Top Box (HD+3D) Unit _69573</t>
  </si>
  <si>
    <t>Material _ Set Top Box (HD+Activation) Unit _69575</t>
  </si>
  <si>
    <t>Material _ Set-Hose Clips TBDV12 MK -II _58982</t>
  </si>
  <si>
    <t>Material _ Set5-Pull-Out Hsa-5-Rotry K300 547.22.715 _69713</t>
  </si>
  <si>
    <t>Material _ Setting tod Switch 344770 _61568</t>
  </si>
  <si>
    <t>Material _ Setting tool HSD-G M16 5/8"x65 243744 _59697</t>
  </si>
  <si>
    <t>Material _ Setting Toos 369225 TE-C-E M 12 _52039</t>
  </si>
  <si>
    <t>Material _ Setu Stool _63960</t>
  </si>
  <si>
    <t>Material _ Sever Trap 10" _69486</t>
  </si>
  <si>
    <t>Material _ Sever Trap 12" _69512</t>
  </si>
  <si>
    <t>Material _ Sever Trap 6" -. _69520</t>
  </si>
  <si>
    <t>Material _ Sever Trap 600mm _69503</t>
  </si>
  <si>
    <t>Material _ Sever Trap 8" _69506</t>
  </si>
  <si>
    <t>Material _ SF 400 Sports Treadmill _72071</t>
  </si>
  <si>
    <t>Material _ SFU 200 Amp with Enclosure 3 P+N _56544</t>
  </si>
  <si>
    <t>Material _ SG 18" Towel Road DC P _67744</t>
  </si>
  <si>
    <t>Material _ SG PH 01 CP _67742</t>
  </si>
  <si>
    <t>Material _ SG Robe Hook CP _67743</t>
  </si>
  <si>
    <t>Material _ SGSF 0001 ENOX _64759</t>
  </si>
  <si>
    <t>Material _ SGSF 004 ENOX _64754</t>
  </si>
  <si>
    <t>Material _ SGSF 008A ENOX _64755</t>
  </si>
  <si>
    <t>Material _ SGSF 046 ENOX _64753</t>
  </si>
  <si>
    <t>Material _ SGSF 0590 ENOX _64756</t>
  </si>
  <si>
    <t>Material _ Shackle bolt _62037</t>
  </si>
  <si>
    <t>Material _ Shackle Rear Spring 265432400116 _60026</t>
  </si>
  <si>
    <t>Material _ Shackle Right 60203112 _63106</t>
  </si>
  <si>
    <t>Material _ Shade Lit Up Glass _64093</t>
  </si>
  <si>
    <t>Material _ Shade Net 75% 1.5 Mtr.X 50 Mtr _52240</t>
  </si>
  <si>
    <t>Material _ Shade Net 75% 3 Mtr.X 50 Mtr _52043</t>
  </si>
  <si>
    <t>Material _ Shade Net 75% 5 Mtr.X 50 Mtr _52361</t>
  </si>
  <si>
    <t>Material _ Shade net 90% 3 Mtr x 50 Mtr _51904</t>
  </si>
  <si>
    <t>Material _ Shaft 1463 590 322 _62786</t>
  </si>
  <si>
    <t>Material _ Shaft 60000297 _63131</t>
  </si>
  <si>
    <t>Material _ Shaft 80200263 _63240</t>
  </si>
  <si>
    <t>Material _ Shaft bush 60010313 _63138</t>
  </si>
  <si>
    <t>Material _ SHAFT FOR HYD. MOTOR 190405021 _60645</t>
  </si>
  <si>
    <t>Material _ SHAFT FOR HYD. MOTOR-BR 190404002 _60603</t>
  </si>
  <si>
    <t>Material _ Shaft Grease Charges _57858</t>
  </si>
  <si>
    <t>Material _ Shaft Seal _60553</t>
  </si>
  <si>
    <t>Material _ Shaft Seal 3609201542 _59768</t>
  </si>
  <si>
    <t>Material _ Shaft Seal 3609201553 _59778</t>
  </si>
  <si>
    <t>Material _ Shaft seal ring 2460283001 _62486</t>
  </si>
  <si>
    <t>Material _ Shaft Sealing Ring 1610290028 _60263</t>
  </si>
  <si>
    <t>Material _ Shaft Shut Off _58849</t>
  </si>
  <si>
    <t>Material _ Shaft Size 40 OD x 900 L _61583</t>
  </si>
  <si>
    <t>Material _ Shahabad Cobbel Stone _57297</t>
  </si>
  <si>
    <t>Material _ Shakti Fastner 12mm x 100mm _52523</t>
  </si>
  <si>
    <t>Material _ Shakti Fastner 12mm x 150mm _52522</t>
  </si>
  <si>
    <t>Material _ Shakti Fastner 12mm x 200mm _52668</t>
  </si>
  <si>
    <t>Material _ Shakti Fastner 75mm x 10mm _52079</t>
  </si>
  <si>
    <t>Material _ Shalitex Board - 25mm thk _69702</t>
  </si>
  <si>
    <t>Material _ Shalitex Board 12 mm thick _69748</t>
  </si>
  <si>
    <t>Material _ Shampian Palm _66061</t>
  </si>
  <si>
    <t>Material _ Shampoo Unit _56598</t>
  </si>
  <si>
    <t>Material _ Shampoo Unit TRSHC 4036 _63729</t>
  </si>
  <si>
    <t>Material _ Shankasur _65940</t>
  </si>
  <si>
    <t>Material _ Shanti Abram brush 36 nos _57895</t>
  </si>
  <si>
    <t>Material _ Sharpner _54374</t>
  </si>
  <si>
    <t>Material _ Shawer (Supekar Make) _52562</t>
  </si>
  <si>
    <t>Material _ SHCS M5 x 35 (043754000A) _60849</t>
  </si>
  <si>
    <t>Material _ Shear Beam Load Cell _63447</t>
  </si>
  <si>
    <t>Material _ Sheer Curtain Cloth _64705</t>
  </si>
  <si>
    <t>Material _ Sheer Curtain Fabric _64396</t>
  </si>
  <si>
    <t>Material _ Sheer Curtain Fabric _64715</t>
  </si>
  <si>
    <t>Material _ Sheer Fabric 2 _64354</t>
  </si>
  <si>
    <t>Material _ Sheer Fabric F&amp;F Radiance- 6 Pewtera _64253</t>
  </si>
  <si>
    <t xml:space="preserve">Material _ Shelf Bracket  Art. No. 284.05.060 _71613</t>
  </si>
  <si>
    <t>Material _ Shelf Bracket Crome Pol H28405260 _71113</t>
  </si>
  <si>
    <t>Material _ Shelf Bracket Sqare 80 x 80 Silver - 7 H28405940 _71115</t>
  </si>
  <si>
    <t>Material _ Shelf Button _54173</t>
  </si>
  <si>
    <t>Material _ Shelf Pin _63738</t>
  </si>
  <si>
    <t>Material _ Shelf with Towel Rail AKP-35781 _68026</t>
  </si>
  <si>
    <t>Material _ Shelf With Towel Rail Elvis (31001 A) Edra _68042</t>
  </si>
  <si>
    <t>Material _ Shell 180 x 55 x 25 (10014011) _60740</t>
  </si>
  <si>
    <t>Material _ Shell Beige Marble _57037</t>
  </si>
  <si>
    <t>Material _ Shelves ( Same Finish) _53887</t>
  </si>
  <si>
    <t>Material _ Shera Planks Pre-Coloured 8mm Thk. _65753</t>
  </si>
  <si>
    <t>Material _ Sheraboard Sheet 8' x 4' 12mm Thk. _65752</t>
  </si>
  <si>
    <t>Material _ Sheraboard Sheet 8' x 4' 8mm Thk. _65751</t>
  </si>
  <si>
    <t>Material _ Sheraboard Wooden Texture 8mm Thk. _65605</t>
  </si>
  <si>
    <t>Material _ Sherwin Millams Special Milano Texture (20 Kg.) _72028</t>
  </si>
  <si>
    <t>Material _ Shift Plate (1612026048) _58059</t>
  </si>
  <si>
    <t xml:space="preserve">Material _ Shikanja  M.S-- 3' _69889</t>
  </si>
  <si>
    <t>Material _ Shikanja M.S.--2'.6" _59802</t>
  </si>
  <si>
    <t>Material _ Shikanja M.S.-2' _69888</t>
  </si>
  <si>
    <t>Material _ Shikhanja Hook _69875</t>
  </si>
  <si>
    <t>Material _ Shim ( 819/00100) _59540</t>
  </si>
  <si>
    <t xml:space="preserve">Material _ Shim (72990) Spare  of JCB L&amp;T _59386</t>
  </si>
  <si>
    <t>Material _ Shim (823/000471) Spare of JCB Escort _59410</t>
  </si>
  <si>
    <t>Material _ Shim (85818916) Spare of JCB L&amp;T _59385</t>
  </si>
  <si>
    <t>Material _ Shim (BU3460046) Spare of JCB L&amp;T _59389</t>
  </si>
  <si>
    <t>Material _ Shim (BU3460047) Spare of JCB L&amp;T _59387</t>
  </si>
  <si>
    <t>Material _ Shim (BU3460048) Spare of JCB L&amp;T _59388</t>
  </si>
  <si>
    <t>Material _ SHIM (IT 200) 60060590 _63284</t>
  </si>
  <si>
    <t>Material _ Shim 0.10 mm. 1600136016 _60079</t>
  </si>
  <si>
    <t>Material _ Shim 0.20 mm. (1600136017) _60080</t>
  </si>
  <si>
    <t>Material _ Shim 0.5 (921/00807) _59541</t>
  </si>
  <si>
    <t>Material _ Shim 147100683 _59094</t>
  </si>
  <si>
    <t>Material _ Shim 147100688 _59099</t>
  </si>
  <si>
    <t>Material _ Shim 147100693 _59100</t>
  </si>
  <si>
    <t>Material _ Shim 147100698 _59101</t>
  </si>
  <si>
    <t>Material _ Shim 2460113003 _61752</t>
  </si>
  <si>
    <t>Material _ Shim 2mm 819/00049A _59562</t>
  </si>
  <si>
    <t>Material _ Shim 2mm 819/00100 _59568</t>
  </si>
  <si>
    <t>Material _ Shim 2mm 823/00220A _59566</t>
  </si>
  <si>
    <t>Material _ Shim 2mm 823/00471 _59567</t>
  </si>
  <si>
    <t>Material _ Shim 3mm 819/00049B _59563</t>
  </si>
  <si>
    <t>Material _ Shim 4mm 819/00049C _59564</t>
  </si>
  <si>
    <t>Material _ Shim 72990 _59495</t>
  </si>
  <si>
    <t>Material _ Shim 823/00220 _59565</t>
  </si>
  <si>
    <t>Material _ Shim 823/00471 _59461</t>
  </si>
  <si>
    <t>Material _ Shim BU3460047 _59494</t>
  </si>
  <si>
    <t>Material _ Shim Kit (40/303432) for JCB _59439</t>
  </si>
  <si>
    <t>Material _ Shim Ring For Cyl. Liner(0.2 thk 02.019.03.0.00 _62947</t>
  </si>
  <si>
    <t>Material _ Shim(819/000100) Spare of JCB Escort _59409</t>
  </si>
  <si>
    <t>Material _ Shims (2460100052) _61159</t>
  </si>
  <si>
    <t>Material _ Shims (2460100093) _61155</t>
  </si>
  <si>
    <t>Material _ Shims (2460100118) _61153</t>
  </si>
  <si>
    <t>Material _ Shims _61699</t>
  </si>
  <si>
    <t>Material _ Shims 2.42 mm Thk. 1460100683 _62922</t>
  </si>
  <si>
    <t>Material _ Shims 2.62 mm Thk. 1460100693 _62921</t>
  </si>
  <si>
    <t>Material _ Shims 819/00049 _59549</t>
  </si>
  <si>
    <t>Material _ Shims All Size For Batching Plant _63011</t>
  </si>
  <si>
    <t>Material _ Shims BU3460049 _59589</t>
  </si>
  <si>
    <t>Material _ Shims BU3460074 _59590</t>
  </si>
  <si>
    <t>Material _ Shims BU3460075 _59591</t>
  </si>
  <si>
    <t>Material _ Shims for Batching Plant _63267</t>
  </si>
  <si>
    <t>Material _ Shims washer 4 mm _61707</t>
  </si>
  <si>
    <t xml:space="preserve">Material _ Shock Absorber Bush Kit  (Tata Sus) _61691</t>
  </si>
  <si>
    <t>Material _ Shock Treatment Chart With Glass Frame _72262</t>
  </si>
  <si>
    <t>Material _ Shockabsober Bracket _61636</t>
  </si>
  <si>
    <t>Material _ Shockabsor Assy _61816</t>
  </si>
  <si>
    <t>Material _ Shoe Rack Bracket 12" _52028</t>
  </si>
  <si>
    <t>Material _ Shoe Rack Enox SS _63795</t>
  </si>
  <si>
    <t>Material _ Shoe Rack Product No. DNS 1-12 _63751</t>
  </si>
  <si>
    <t>Material _ shoe shining machine Euronics ESM 03 _56655</t>
  </si>
  <si>
    <t>Material _ Short Body Bib Cock 5037 N Florentine _68097</t>
  </si>
  <si>
    <t>Material _ Shot Blasted Pavers 8" x 8" M40 _71019</t>
  </si>
  <si>
    <t>Material _ Shower _66187</t>
  </si>
  <si>
    <t>Material _ Shower 80mm. 1995 _67739</t>
  </si>
  <si>
    <t xml:space="preserve">Material _ Shower Activa A 8  Dn 15 -  28442 NO _67671</t>
  </si>
  <si>
    <t>Material _ Shower Arm - (190mm )--477 - _67863</t>
  </si>
  <si>
    <t>Material _ Shower Arm 200mm 27559000 Grohe _67619</t>
  </si>
  <si>
    <t>Material _ Shower Arm 378 mm 28361000 _67971</t>
  </si>
  <si>
    <t>Material _ Shower Arm 477 _67676</t>
  </si>
  <si>
    <t>Material _ Shower Arm 477 _67740</t>
  </si>
  <si>
    <t>Material _ Shower Arm 487 _67928</t>
  </si>
  <si>
    <t>Material _ Shower Arm Z93028 Zucchuetti _67733</t>
  </si>
  <si>
    <t>Material _ Shower Arm Z93031 Zucchuetti _67732</t>
  </si>
  <si>
    <t>Material _ Shower Basket (large) ACN-1179N _68029</t>
  </si>
  <si>
    <t>Material _ Shower Basket (small) ACN-1177N _68027</t>
  </si>
  <si>
    <t>Material _ Shower basket Small Elvis (920) _68044</t>
  </si>
  <si>
    <t>Material _ Shower Channel SS 885 x 70mm With Grating (Wave) _68007</t>
  </si>
  <si>
    <t>Material _ Shower Croma 3 Jet DN 15 - 27443 _67666</t>
  </si>
  <si>
    <t>Material _ Shower Cubical _67411</t>
  </si>
  <si>
    <t>Material _ Shower Curtain _64671</t>
  </si>
  <si>
    <t>Material _ Shower Diverter 3322A/3322SB-3349 _68000</t>
  </si>
  <si>
    <t>Material _ Shower Drain TECE Code Plate 601070 _67299</t>
  </si>
  <si>
    <t>Material _ Shower Eleganza Gessi 46148 _67720</t>
  </si>
  <si>
    <t>Material _ Shower Handle _71629</t>
  </si>
  <si>
    <t>Material _ Shower Hansgrohe Raindance Allrounder Set 28110 _67991</t>
  </si>
  <si>
    <t>Material _ Shower Mixer with Diverter Fantini - Mere 3322A/1022B _67994</t>
  </si>
  <si>
    <t>Material _ Shower Noken NK logic Code 100121024 _67287</t>
  </si>
  <si>
    <t>Material _ Shower Over Head (491) _67852</t>
  </si>
  <si>
    <t>Material _ Shower Over Head Fantani - Dolce (8026) _67986</t>
  </si>
  <si>
    <t>Material _ Shower Over head Fantini - Plano 8020 _67998</t>
  </si>
  <si>
    <t>Material _ Shower Panel (Lauret L1225) _67373</t>
  </si>
  <si>
    <t>Material _ Shower Panel Fantini Acquatonica (6800-6890) _67983</t>
  </si>
  <si>
    <t>Material _ Shower Plastic _67816</t>
  </si>
  <si>
    <t xml:space="preserve">Material _ Shower Rose  Continental (491) Removing _67855</t>
  </si>
  <si>
    <t>Material _ Shower Rose (Exclusive) 493 _67862</t>
  </si>
  <si>
    <t>Material _ Shower Rose _67802</t>
  </si>
  <si>
    <t>Material _ Shower Rose 200mm 27541000 _67620</t>
  </si>
  <si>
    <t>Material _ Shower Rose Eessco (SS-491) _67923</t>
  </si>
  <si>
    <t>Material _ Shower Rose ESO- 491 _68095</t>
  </si>
  <si>
    <t>Material _ Shower Rose HSA-10SR Isenberg _67635</t>
  </si>
  <si>
    <t>Material _ Shower Stainless Steel _66251</t>
  </si>
  <si>
    <t>Material _ Shower Tube SHA 549 D8 _68057</t>
  </si>
  <si>
    <t>Material _ Shuff Valve Assy. 1181142 Kolhar _67779</t>
  </si>
  <si>
    <t>Material _ Shunt Assy. (40/300663) _59519</t>
  </si>
  <si>
    <t>Material _ Shutering Ply. 6 mm( Plastic Coated) 8 ft x 4ft _65658</t>
  </si>
  <si>
    <t>Material _ Shutering Ply.04 mm( Plastic Coated) 8 ft x 4ft- _65657</t>
  </si>
  <si>
    <t>Material _ Shutering Ply.12mm( Plastic Coated) 8 ft x 4ft _65648</t>
  </si>
  <si>
    <t>Material _ Shutter 65 mm thk with glass wool (1800 x 2250)mm _53197</t>
  </si>
  <si>
    <t>Material _ Siccsors for Trimming Plants _63666</t>
  </si>
  <si>
    <t>Material _ Sicilia Marfil 600 x 1200 _70004</t>
  </si>
  <si>
    <t>Material _ SIckle Self-Sarp Willa Bend 145 _66253</t>
  </si>
  <si>
    <t>Material _ Siddharth Ivory 12" x 12" _70731</t>
  </si>
  <si>
    <t>Material _ Side Conncetor with Fixing Plate _71490</t>
  </si>
  <si>
    <t>Material _ Side Cutter BU0400052 _59471</t>
  </si>
  <si>
    <t>Material _ Side Cutter BU04200053 _59472</t>
  </si>
  <si>
    <t>Material _ Side Cutter Double(531/03208)-BT-2 Spare of JCB _59360</t>
  </si>
  <si>
    <t>Material _ Side Cutter Double(531/03209)-BT-2 Spare of JCB _59361</t>
  </si>
  <si>
    <t>Material _ Side Cutter For Batching Plant _62990</t>
  </si>
  <si>
    <t>Material _ Side Cutter Nut Bolt For Batching Plant _62987</t>
  </si>
  <si>
    <t>Material _ Side Glass F8068110 _62616</t>
  </si>
  <si>
    <t>Material _ Side Indicator Front L&amp; R _58317</t>
  </si>
  <si>
    <t>Material _ Side Indicator L &amp; R For Pickup _61624</t>
  </si>
  <si>
    <t>Material _ Side Indicator lamp RH 000060516M01 _59637</t>
  </si>
  <si>
    <t>Material _ Side Konda Brass SS Finish 0.062gm _54021</t>
  </si>
  <si>
    <t>Material _ Side Konda Brass SS Finish 0.086gm _54020</t>
  </si>
  <si>
    <t>Material _ Side Panel For Kids Bath Tub GWA - WHT - CG000011X _67468</t>
  </si>
  <si>
    <t>Material _ Side Panel For Tall Oven Unit 145 x 58 CM _53886</t>
  </si>
  <si>
    <t>Material _ Side Panel For Tall Unit Built- in Fridge 215 x 60 CM _71107</t>
  </si>
  <si>
    <t>Material _ Side Panel Ischia IWA-WHT-OOT23000X _67389</t>
  </si>
  <si>
    <t xml:space="preserve">Material _ Side Patti  ( For A4 &amp; A3  Folder) _54528</t>
  </si>
  <si>
    <t xml:space="preserve">Material _ Side Patti  ( For Legal Folder) _54529</t>
  </si>
  <si>
    <t>Material _ Side Plate C.I. Busing _58159</t>
  </si>
  <si>
    <t>Material _ Side Rollers with Bracket _63437</t>
  </si>
  <si>
    <t>Material _ Side Table _63959</t>
  </si>
  <si>
    <t>Material _ Side Table 18" x 18" _64040</t>
  </si>
  <si>
    <t>Material _ Side Table DB-702 _63621</t>
  </si>
  <si>
    <t>Material _ Side Table DMN-9052 _64663</t>
  </si>
  <si>
    <t>Material _ Side Table Lamp (For Big Room) _54919</t>
  </si>
  <si>
    <t>Material _ Side Table V-315 _63616</t>
  </si>
  <si>
    <t>Material _ Sieve Set Brass _57587</t>
  </si>
  <si>
    <t>Material _ Sieve Set G.I. _57545</t>
  </si>
  <si>
    <t>Material _ Sieve Shaker, Motorised with Built in Digitial Timer _57484</t>
  </si>
  <si>
    <t>Material _ Sight Glass (3600700053) _59756</t>
  </si>
  <si>
    <t>Material _ Signage Boards _65375</t>
  </si>
  <si>
    <t>Material _ Signage Size 15" x 6" _65452</t>
  </si>
  <si>
    <t>Material _ Signage Size 5" x 7" _65451</t>
  </si>
  <si>
    <t>Material _ Signal Receiver &amp; Receiver Wire MRK-A10N _56887</t>
  </si>
  <si>
    <t>Material _ Sika latex power _71857</t>
  </si>
  <si>
    <t>Material _ Sikaguard _71858</t>
  </si>
  <si>
    <t>Material _ Sikament 581 LT/4 _71870</t>
  </si>
  <si>
    <t>Material _ Silencer BU444003 _59485</t>
  </si>
  <si>
    <t>Material _ Silencer Foundation - Pickup _61895</t>
  </si>
  <si>
    <t>Material _ Silencer Packing _59944</t>
  </si>
  <si>
    <t>Material _ Silencer Rubber _61855</t>
  </si>
  <si>
    <t>Material _ Silencer(60074604) Spare of Conc. Pump _60687</t>
  </si>
  <si>
    <t>Material _ Silicon _71682</t>
  </si>
  <si>
    <t>Material _ Silicon Alstone Weather Coat _71641</t>
  </si>
  <si>
    <t>Material _ Silicon Black weather _71141</t>
  </si>
  <si>
    <t>Material _ Silicon Clear _51963</t>
  </si>
  <si>
    <t xml:space="preserve">Material _ Silicon Control  SKKT57-12 for STT113-6T _61976</t>
  </si>
  <si>
    <t>Material _ Silicon Control MFA40-8 for STT-6T _61977</t>
  </si>
  <si>
    <t>Material _ Silicon for Aquarium _63679</t>
  </si>
  <si>
    <t>Material _ Silicon Gray weather DC-789-600 ml _71134</t>
  </si>
  <si>
    <t>Material _ Silicon Gun _51964</t>
  </si>
  <si>
    <t>Material _ Silicon Ivory based Colour _71620</t>
  </si>
  <si>
    <t>Material _ Silicon Liquid Gas P3101017 _61011</t>
  </si>
  <si>
    <t>Material _ Silicon Liquid Gask P7Y0001 _62759</t>
  </si>
  <si>
    <t>Material _ Silicon Liquid Gaske - P7Y401-PN _62417</t>
  </si>
  <si>
    <t>Material _ Silicon Liquid Gasket P7Y00001 _61223</t>
  </si>
  <si>
    <t>Material _ Silicon Liquied Gasik F7100001 _62767</t>
  </si>
  <si>
    <t>Material _ Silicon Sealent _71859</t>
  </si>
  <si>
    <t>Material _ Silicon Sealent Gun _71860</t>
  </si>
  <si>
    <t>Material _ Silicon sealent-Slav _71774</t>
  </si>
  <si>
    <t>Material _ Silicone Botlte Clear 280 ML _71118</t>
  </si>
  <si>
    <t>Material _ Silicone Work _71495</t>
  </si>
  <si>
    <t>Material _ Silk Cotto Beaige _70732</t>
  </si>
  <si>
    <t>Material _ Silo Accessories _63082</t>
  </si>
  <si>
    <t>Material _ Silo Feeding System _63111</t>
  </si>
  <si>
    <t>Material _ Silo Feeding System w/o Manual Hopper _63081</t>
  </si>
  <si>
    <t>Material _ Silver Ambossed shuimmer deep Finish(960x2225) _64087</t>
  </si>
  <si>
    <t>Material _ Silver Glass (6 Glass) _69724</t>
  </si>
  <si>
    <t xml:space="preserve">Material _ Silver Grey  Slate Tile 6"X12" _70687</t>
  </si>
  <si>
    <t>Material _ Silver Grey 2ft X 1ft _57175</t>
  </si>
  <si>
    <t>Material _ Silver Grey Alu. Housing 833.72.903 _54874</t>
  </si>
  <si>
    <t>Material _ SIlver Leafing _64243</t>
  </si>
  <si>
    <t>Material _ Silver Portro Marble _57134</t>
  </si>
  <si>
    <t>Material _ Silver Travitino _57085</t>
  </si>
  <si>
    <t xml:space="preserve">Material _ Silver Wood - 2"  x  2" _65592</t>
  </si>
  <si>
    <t>Material _ Silver Wood - 4" x 1 " _65606</t>
  </si>
  <si>
    <t xml:space="preserve">Material _ Silver Wood - Cft  4" x 1 1/2"  up to 5 ft. _65603</t>
  </si>
  <si>
    <t xml:space="preserve">Material _ Silver Wood - Cft  4" x 1 1/2" _65556</t>
  </si>
  <si>
    <t xml:space="preserve">Material _ Silver Wood - Cft  6" x 1 1/2" _65580</t>
  </si>
  <si>
    <t xml:space="preserve">Material _ Silver Wood - Cft  9" x 1 1/2" _65557</t>
  </si>
  <si>
    <t xml:space="preserve">Material _ Silver Wood - Cft 2"  x  1 1/2"  up to 5 ft _65560</t>
  </si>
  <si>
    <t>Material _ Silver Wood -2" x 1 1/2" _65599</t>
  </si>
  <si>
    <t>Material _ Silver Wood -3" x 1 1/2" _65588</t>
  </si>
  <si>
    <t>Material _ Silver Wood -3" x 2" _65598</t>
  </si>
  <si>
    <t>Material _ Silver Wood _65561</t>
  </si>
  <si>
    <t>Material _ Silver Wood 12" x 1 1/2" (8' &amp; above) _65562</t>
  </si>
  <si>
    <t>Material _ Silver Wood 4" x 2" _65589</t>
  </si>
  <si>
    <t>Material _ Silver Wood 4" x 2" x 3' _65576</t>
  </si>
  <si>
    <t>Material _ Silver Wood Chavi 4" x 3" _65585</t>
  </si>
  <si>
    <t>Material _ Silver Wood Chavi 4" x 4" _65596</t>
  </si>
  <si>
    <t>Material _ Silver Wood Chavi 4"x3"x2'6" _65574</t>
  </si>
  <si>
    <t>Material _ Silver Wood Chavi 4"x3"x3'6" _65575</t>
  </si>
  <si>
    <t>Material _ Silver Wood Chavi 4"x3"x5 _65590</t>
  </si>
  <si>
    <t>Material _ Silver Wood Patti 3 1/2" x 2 " _65611</t>
  </si>
  <si>
    <t>Material _ Sim Kit _63362</t>
  </si>
  <si>
    <t>Material _ Simaco 1 H.P. Pump Coupling _52726</t>
  </si>
  <si>
    <t>Material _ Simaco Pump 1 H.P _56569</t>
  </si>
  <si>
    <t>Material _ Simarouba gluca _65858</t>
  </si>
  <si>
    <t>Material _ Simens Air Break Contactor 3TF 4010-2AI / 3TF34 Sp _61294</t>
  </si>
  <si>
    <t>Material _ Simens Air Break Power Contactor 3TF30 10 Amp. Spa _61293</t>
  </si>
  <si>
    <t>Material _ Simmonds Nut H-3650611 _62853</t>
  </si>
  <si>
    <t>Material _ Simms kit _61002</t>
  </si>
  <si>
    <t>Material _ Simple Veener for Duco finish _65667</t>
  </si>
  <si>
    <t>Material _ Simply Go Round _71958</t>
  </si>
  <si>
    <t>Material _ Sims 45 Dia Thick _59351</t>
  </si>
  <si>
    <t>Material _ Single Bed Fitting (Italy) _51966</t>
  </si>
  <si>
    <t xml:space="preserve">Material _ Single Change Over Relay  ( 60572237)- Nos. _63268</t>
  </si>
  <si>
    <t>Material _ Single Cock for Compressed Air(10008381) _60697</t>
  </si>
  <si>
    <t>Material _ Single Contractor AMF Panel _56760</t>
  </si>
  <si>
    <t>Material _ Single Control Recessed Bath and Shower Valve 882IN-CP _67603</t>
  </si>
  <si>
    <t>Material _ Single German Allumium Frame 24" x 50" _71530</t>
  </si>
  <si>
    <t xml:space="preserve">Material _ Single glazed x Series partition  system -Jeb Supply _65790</t>
  </si>
  <si>
    <t xml:space="preserve">Material _ Single glazed x Series partition  system -Supply Glass &amp; Har _65791</t>
  </si>
  <si>
    <t>Material _ Single glazed x Series partition with mullion-Jeb Supply _65789</t>
  </si>
  <si>
    <t>Material _ Single glazed x Series partition with mullion-Supply Glass &amp; _65792</t>
  </si>
  <si>
    <t>Material _ SIngle Leaver Sink Mixer ATR-3173B _67652</t>
  </si>
  <si>
    <t>Material _ Single lever Basin Mixer (32814000) Grohe _67945</t>
  </si>
  <si>
    <t>Material _ Single lever Basin Mixer (32854000) Grohe _67952</t>
  </si>
  <si>
    <t>Material _ Single Lever Basin Mixer 10011 B Jaq. Arnomix _67563</t>
  </si>
  <si>
    <t>Material _ Single Lever Basin Mixer Swan Neck Table Mounted _67684</t>
  </si>
  <si>
    <t>Material _ Single Lever Bath/Shower Mixer 29041000 (Grohe) _67933</t>
  </si>
  <si>
    <t>Material _ Single Lever Concealed Diverter-(10065)-Ornamex _67880</t>
  </si>
  <si>
    <t>Material _ Single Lever Concealed Diverter-(27065) Vygnet _67881</t>
  </si>
  <si>
    <t>Material _ Single Lever Concealed Diverter-5065 _67861</t>
  </si>
  <si>
    <t>Material _ Single Lever Concealed Diverter-5075 _67838</t>
  </si>
  <si>
    <t>Material _ Single Lever Sink Mixer ATR-CHR-3177B _67601</t>
  </si>
  <si>
    <t>Material _ Single Phase 5/30 Amp Electrical Meter _54965</t>
  </si>
  <si>
    <t>Material _ Single Phase Preventor VSP 3 - Viltage 415 VAC _58251</t>
  </si>
  <si>
    <t>Material _ Single Red Candle Stand _63708</t>
  </si>
  <si>
    <t>Material _ Single Row no inner ring foller shaft _57468</t>
  </si>
  <si>
    <t>Material _ Single row radial ball bearing 2131GB216-64 _57469</t>
  </si>
  <si>
    <t>Material _ Single Split Wall I/D LSN5N _56895</t>
  </si>
  <si>
    <t>Material _ Single Split Wall I/D LSN6N _56897</t>
  </si>
  <si>
    <t>Material _ Single Split Wall O/D LSN5N _56896</t>
  </si>
  <si>
    <t>Material _ Single Split Wall O/D LSN6N _56898</t>
  </si>
  <si>
    <t>Material _ Single Swing _71943</t>
  </si>
  <si>
    <t>Material _ Single Towel Rail 600mm. CAN-1111N _68062</t>
  </si>
  <si>
    <t>Material _ Single Wall Socket 1" - Nos _52426</t>
  </si>
  <si>
    <t>Material _ Singoniam _66204</t>
  </si>
  <si>
    <t>Material _ Singular Bath &amp; Shower Trim 10879IN-4FP-CP _67621</t>
  </si>
  <si>
    <t>Material _ Singular Wall Mount Basin Mixer 10863IN-4ND-CP _67622</t>
  </si>
  <si>
    <t>Material _ Sink 430 x 430 mm Jayna Galaxy SS Matt SBFB _68031</t>
  </si>
  <si>
    <t>Material _ Sink Cock 347 Continantel _67843</t>
  </si>
  <si>
    <t>Material _ Sink Cock Jaguar FLR-5347 N _67701</t>
  </si>
  <si>
    <t>Material _ Sink Cock Jaguar FLR-5357 N _67805</t>
  </si>
  <si>
    <t>Material _ Sink Coupling 1 1/4" _67753</t>
  </si>
  <si>
    <t>Material _ Sink Mixer (309) Jaquar _67936</t>
  </si>
  <si>
    <t>Material _ Sink Mixer _67582</t>
  </si>
  <si>
    <t>Material _ Sink Mixer Cont. (Jaquar) 309 With SW Spout _67674</t>
  </si>
  <si>
    <t>Material _ Sink Mixer CT101C Franke _67980</t>
  </si>
  <si>
    <t>Material _ Sink Mixer Florantine 5163 _67977</t>
  </si>
  <si>
    <t>Material _ Sink Mixer Jaq. Florentine 5309 _67932</t>
  </si>
  <si>
    <t>Material _ Sink Mixer Jayana (JKF-08) _67578</t>
  </si>
  <si>
    <t>Material _ Sink Mixer Jayana (JKF-09) _67583</t>
  </si>
  <si>
    <t>Material _ Sink Mixer Table Mounted ( 309B) _67873</t>
  </si>
  <si>
    <t>Material _ Sink Mixer Vignete - 27173 B _67905</t>
  </si>
  <si>
    <t>Material _ Sink Mixer- 5167 B - Nos. _67835</t>
  </si>
  <si>
    <t>Material _ Sink S.S. Double Bowl _67883</t>
  </si>
  <si>
    <t>Material _ Sink Spout Jaquar FLR-5441N Chrome _67767</t>
  </si>
  <si>
    <t>Material _ Sintex Loft Tank _52591</t>
  </si>
  <si>
    <t>Material _ Sintex Tank _52302</t>
  </si>
  <si>
    <t>Material _ Sintex Tank Cover _69849</t>
  </si>
  <si>
    <t>Material _ Sio Vision Border Blue 12" X 2" _70528</t>
  </si>
  <si>
    <t>Material _ Sio Vision Border Brown 12" X 2" _70643</t>
  </si>
  <si>
    <t>Material _ Siphon Pipe _63676</t>
  </si>
  <si>
    <t>Material _ SIPOREX 600X250X150 _133443</t>
  </si>
  <si>
    <t xml:space="preserve">Material _ Siporex Block  650 X 240 X 150 mm _52755</t>
  </si>
  <si>
    <t>Material _ Siporex Block 600 X 300 X 100 mm _52800</t>
  </si>
  <si>
    <t>Material _ Siporex Block 650 X 240 X 100 mm _52756</t>
  </si>
  <si>
    <t>Material _ Siporex Block Broken (55 cft. /Ton) _52791</t>
  </si>
  <si>
    <t>Material _ Siporex Block- 600 x 200 x 240mm _52748</t>
  </si>
  <si>
    <t>Material _ Sira Grey Uncut Slabs Polish _57190</t>
  </si>
  <si>
    <t>Material _ Sisum _65859</t>
  </si>
  <si>
    <t>Material _ Sit out - Skirting ( Wind- II) _70290</t>
  </si>
  <si>
    <t>Material _ Sit out - Skirting Bisaza ( Wind- II) _70291</t>
  </si>
  <si>
    <t>Material _ Sita Ashoka _66308</t>
  </si>
  <si>
    <t>Material _ Site Expenses (for Settelment) _69764</t>
  </si>
  <si>
    <t>Material _ Sitout - Granite Flooring (Wind- II) _70292</t>
  </si>
  <si>
    <t>Material _ Sitout Living Flooring Tile ( Wind- II) _70288</t>
  </si>
  <si>
    <t>Material _ Sitout M. Bed Flooring Tile ( Wind- II) _70289</t>
  </si>
  <si>
    <t>Material _ Sitout Utility Flooring Tile ( Wind- II) _70293</t>
  </si>
  <si>
    <t>Material _ Siwarex - 1CH for S7-200 PLC 80400861 _63035</t>
  </si>
  <si>
    <t>Material _ Six. Way connector 15 Amp. _56448</t>
  </si>
  <si>
    <t>Material _ Skew Vase Brown 8886 _64493</t>
  </si>
  <si>
    <t xml:space="preserve">Material _ Skim Floater  G 700 E - Nos. _57812</t>
  </si>
  <si>
    <t xml:space="preserve">Material _ Skin  Door shutter (25 1/2 " 'X 80") 32mm _53033</t>
  </si>
  <si>
    <t xml:space="preserve">Material _ Skin  Door shutter (26 " 'X 82") _53022</t>
  </si>
  <si>
    <t xml:space="preserve">Material _ Skin  Door shutter (26 1/2 " 'X 81") 32mm _53032</t>
  </si>
  <si>
    <t xml:space="preserve">Material _ Skin  Door shutter (26 1/2" 'X 83") _52998</t>
  </si>
  <si>
    <t xml:space="preserve">Material _ Skin  Door shutter (28 1/4" 'X 82 ") 35mm Thk. _53007</t>
  </si>
  <si>
    <t xml:space="preserve">Material _ Skin  Door shutter (28 1/4" 'X 82 1/2" )35 mm _53005</t>
  </si>
  <si>
    <t xml:space="preserve">Material _ Skin  Door shutter (83 " 'X 26.5") 32mm _53023</t>
  </si>
  <si>
    <t xml:space="preserve">Material _ Skin  Door shutter (83 " 'X 32") 32mm _53024</t>
  </si>
  <si>
    <t xml:space="preserve">Material _ Skin Door Shutter  28" X 82 1/2" -32mm thk. _52983</t>
  </si>
  <si>
    <t>Material _ Skin Door Shutter 2370 mm. x 912 mm. _53017</t>
  </si>
  <si>
    <t>Material _ Skin Door Shutter 2370 mm. x 920 mm. _53019</t>
  </si>
  <si>
    <t>Material _ Skin Door Shutter 2377 mm. x 918 mm. _53016</t>
  </si>
  <si>
    <t>Material _ Skin Door Shutter 2380 mm. x 909 mm. _53013</t>
  </si>
  <si>
    <t>Material _ Skin Door Shutter 2387 mm. x 911 mm. _53014</t>
  </si>
  <si>
    <t>Material _ Skin Door Shutter 2390 mm. x 700 mm. _53021</t>
  </si>
  <si>
    <t>Material _ Skin Door Shutter 2390 mm. x 762 mm. _53018</t>
  </si>
  <si>
    <t>Material _ Skin Door Shutter 2392 mm. x 783 mm. _53020</t>
  </si>
  <si>
    <t>Material _ Skin Door Shutter 2411 mm. x 757 mm. _53015</t>
  </si>
  <si>
    <t>Material _ Skin Door Shutter 26" x 80" - _53002</t>
  </si>
  <si>
    <t>Material _ Skin Door Shutter 28 1/4" x 81" - 32mm Thk. _53026</t>
  </si>
  <si>
    <t>Material _ Skin Door Shutter 28" x 82" - 32mm Thk. _53030</t>
  </si>
  <si>
    <t>Material _ Skin Door Shutter 31 1/2" x 81" - 32mm Thk. _53011</t>
  </si>
  <si>
    <t>Material _ Skin Door Shutter 31 1/2" x 82 " - 32mm Thk. _53012</t>
  </si>
  <si>
    <t>Material _ Skin Door Shutter 31 1/4" x 82 1/4" - 32mm Thk. _52999</t>
  </si>
  <si>
    <t>Material _ Skin Door Shutter 31 3/4" x 82 " - 32mm Thk. _52995</t>
  </si>
  <si>
    <t>Material _ Skin Door shutter 32 1/2"x 82" -32 mm thk. _53001</t>
  </si>
  <si>
    <t>Material _ Skin Door Shutter 32 1/4" x 80 1/2" - 32mm Thk. _53025</t>
  </si>
  <si>
    <t>Material _ Skin Door shutter 32 1/4"x 82" -35 mm thk. _53004</t>
  </si>
  <si>
    <t>Material _ Skin Door shutter 32"X 81" -32 mm thk _53031</t>
  </si>
  <si>
    <t>Material _ Skin Door Shutter 32mm - 33" X 82" - _53003</t>
  </si>
  <si>
    <t>Material _ Skin Door shutter 34 1/4"x 82" -35 mm thk. - _53006</t>
  </si>
  <si>
    <t>Material _ Skin Door Shutter 34" x 80" _53000</t>
  </si>
  <si>
    <t>Material _ Skin Door shutter 34"X82" -32 mm thk _53009</t>
  </si>
  <si>
    <t>Material _ Skin Door Shutter Pre polish-28 "x 82 1/2"-32mmThk. _52992</t>
  </si>
  <si>
    <t>Material _ Skin Door shutter Pre polish-32"X82"-32 mm thk. _52990</t>
  </si>
  <si>
    <t>Material _ Skin Door Shutter-Size 710mm x 2060mm Thk.-32mm. _53028</t>
  </si>
  <si>
    <t>Material _ Skin Door Shutter-Size 810mm x 2040mm Thk.-32mm. _53027</t>
  </si>
  <si>
    <t>Material _ Skin Door Shutter-Size 810mm x 2070mm Thk.-32mm. _53029</t>
  </si>
  <si>
    <t>Material _ Skin Door Shutter/Inside Laminate 28 " x 82 1/2" - 32mm Thk. _53008</t>
  </si>
  <si>
    <t>Material _ Skin Door Shutter32 mm - 28" X 83" _52996</t>
  </si>
  <si>
    <t>Material _ Skin Doorshutter USA Masonite-28" X 82 1/2" 32mm _53010</t>
  </si>
  <si>
    <t>Material _ Skin HDF Door Shutter 50mm - 31 1/2" X 81 1/2" _52997</t>
  </si>
  <si>
    <t>Material _ Skip Bucket _61991</t>
  </si>
  <si>
    <t xml:space="preserve">Material _ Skip Rope  L H _63272</t>
  </si>
  <si>
    <t xml:space="preserve">Material _ Skip Rope  R H _63273</t>
  </si>
  <si>
    <t>Material _ Skip wire rope RH _63183</t>
  </si>
  <si>
    <t>Material _ Skirting For Grand Illusion _70953</t>
  </si>
  <si>
    <t>Material _ Sktech Book A3 _54375</t>
  </si>
  <si>
    <t>Material _ Sktech pen Set _54376</t>
  </si>
  <si>
    <t>Material _ Sky Blue Paint _52570</t>
  </si>
  <si>
    <t>Material _ Sky Pearl Granite _57205</t>
  </si>
  <si>
    <t>Material _ Sky Rocker (PGTH 04) _71965</t>
  </si>
  <si>
    <t>Material _ SL-01 -Tulip TFW 1132B Mirror Light 4 B _55146</t>
  </si>
  <si>
    <t>Material _ SL-023 + Cyex-02 + Round Key Hall _51996</t>
  </si>
  <si>
    <t>Material _ SL-56 Door Kit (Hettich) _71501</t>
  </si>
  <si>
    <t>Material _ Slab Casting Report1+1 100 pages each _64975</t>
  </si>
  <si>
    <t>Material _ Slag Sand _52854</t>
  </si>
  <si>
    <t>Material _ Slat Tile Black 6" x 12" _70668</t>
  </si>
  <si>
    <t>Material _ Slate 6"X 12"- Sft. _71072</t>
  </si>
  <si>
    <t>Material _ Slate Tile 12"x 2" _70811</t>
  </si>
  <si>
    <t>Material _ Slate Tile 2ft X 1ft _71044</t>
  </si>
  <si>
    <t>Material _ SLAVE CYL.ASY 1 F7847500 _62985</t>
  </si>
  <si>
    <t>Material _ SLDF - 35-GK Sliding fitting 2.5 mtr _63966</t>
  </si>
  <si>
    <t>Material _ SLDF -13 For Bathroom Door Fitting _51965</t>
  </si>
  <si>
    <t>Material _ SLDF-128 Slding Door Fitting _53983</t>
  </si>
  <si>
    <t>Material _ SLEDOF 023 _55097</t>
  </si>
  <si>
    <t>Material _ SLEDOF 047 _55096</t>
  </si>
  <si>
    <t>Material _ Sleek Tube Light (Blue Colour) 4' _55961</t>
  </si>
  <si>
    <t>Material _ Sleeper Wood 1st Quality _65608</t>
  </si>
  <si>
    <t>Material _ Sleeper wood Including Cutting, nailing _65569</t>
  </si>
  <si>
    <t>Material _ Sleev 330864 _60359</t>
  </si>
  <si>
    <t>Material _ Sleeve (9170316570) _60290</t>
  </si>
  <si>
    <t>Material _ Sleeve 75mm (Threaded) _63472</t>
  </si>
  <si>
    <t>Material _ Sleeve Clutch Release 0031293B12 _62162</t>
  </si>
  <si>
    <t>Material _ Sleeve Cyl. Head For Oil _58992</t>
  </si>
  <si>
    <t>Material _ Sleeve For Cyl. Head Brass _58976</t>
  </si>
  <si>
    <t>Material _ Sleeve For Spigot BRG - F3424115-PN _62429</t>
  </si>
  <si>
    <t>Material _ Sleeve Setting Shime Slim _61608</t>
  </si>
  <si>
    <t>Material _ Sleeve Setting Shime Thik _61607</t>
  </si>
  <si>
    <t>Material _ Slet Patti 6" x 12" _71045</t>
  </si>
  <si>
    <t>Material _ Sleve Glass 1 mm _56933</t>
  </si>
  <si>
    <t>Material _ Sleve Glass 2 mm Mtr. _56934</t>
  </si>
  <si>
    <t>Material _ Sleve Glass 6 mm _56935</t>
  </si>
  <si>
    <t>Material _ Slew Cylinder L.H. 40/301192 _59685</t>
  </si>
  <si>
    <t>Material _ Slew Cylinder R.H. 40/301193 _59686</t>
  </si>
  <si>
    <t>Material _ Slew Reducer _61999</t>
  </si>
  <si>
    <t>Material _ SLIDE OR CLINING LID 390902001 _60668</t>
  </si>
  <si>
    <t>Material _ Slider (4931331752) _58089</t>
  </si>
  <si>
    <t>Material _ Sliding Channel Hettich 56 _54175</t>
  </si>
  <si>
    <t>Material _ Sliding Channel SLDF-128 2 Door Kit _51951</t>
  </si>
  <si>
    <t>Material _ Sliding Disc 2460 113 002 _62549</t>
  </si>
  <si>
    <t>Material _ Sliding Disc 2460113003 _61764</t>
  </si>
  <si>
    <t>Material _ Sliding Door Fitting Hettich Code 0045317 (20 Kg.) _52014</t>
  </si>
  <si>
    <t>Material _ Sliding Door Fitting ST18 / ST06 00.51.121 _64000</t>
  </si>
  <si>
    <t>Material _ Sliding Fitting _52643</t>
  </si>
  <si>
    <t>Material _ Sliding Fitting Enox Door Kit _63819</t>
  </si>
  <si>
    <t>Material _ Sliding Fitting Hettich for 75 Kg. Door _63801</t>
  </si>
  <si>
    <t>Material _ SLIDING FITTING Hettich For 75kg Door 1260 Line Grant _64768</t>
  </si>
  <si>
    <t xml:space="preserve">Material _ Sliding Pad  F3401031 _62665</t>
  </si>
  <si>
    <t>Material _ Sliding Patti 4" _54124</t>
  </si>
  <si>
    <t>Material _ Sliding Sleeve F1608211 _62457</t>
  </si>
  <si>
    <t>Material _ Sliding Sleeve F1608411 _62458</t>
  </si>
  <si>
    <t>Material _ Sliding sleeve F1608411 _62663</t>
  </si>
  <si>
    <t>Material _ Sliding Sleeve F1609611 _62459</t>
  </si>
  <si>
    <t>Material _ Sliding slieve 147422368 _59102</t>
  </si>
  <si>
    <t>Material _ Sliding System-1 941.10.00215 _63996</t>
  </si>
  <si>
    <t>Material _ Sliding System-2 941.10.00216 _63997</t>
  </si>
  <si>
    <t>Material _ Sliding Trace Hettich 10ft Long ALU _63802</t>
  </si>
  <si>
    <t>Material _ Sliding Track Bottam Track Top Bottom _63820</t>
  </si>
  <si>
    <t>Material _ Sliding Track Hettich Adjustable 1230 3.28 Met _64757</t>
  </si>
  <si>
    <t>Material _ Sliding Track Hettich Bottom Track Line _64125</t>
  </si>
  <si>
    <t>Material _ SLIDING TRACK Hettich Bottom Track LINE Grant 10 Ft. _64770</t>
  </si>
  <si>
    <t>Material _ SLIDING TRACK Hettich Top Track10feet LINE Grant _64769</t>
  </si>
  <si>
    <t>Material _ Sliding Track-3mtr. U type Hafele - No. _71500</t>
  </si>
  <si>
    <t>Material _ Sliding Window Assy Body RR End 0111EAP00310N _61666</t>
  </si>
  <si>
    <t>Material _ SlidingsleeveF 1608411 _62662</t>
  </si>
  <si>
    <t>Material _ Slip Ring 26211732 _62594</t>
  </si>
  <si>
    <t>Material _ Slip Ring 26211832 _62165</t>
  </si>
  <si>
    <t>Material _ Slip Ring 9030 1513 _61074</t>
  </si>
  <si>
    <t>Material _ Slip Yoke Ass. P4502039 _62783</t>
  </si>
  <si>
    <t>Material _ Slotted Angle Rack (78" x 30"x 15") _64067</t>
  </si>
  <si>
    <t>Material _ Slotted Angle Rack (78" x 36"x 15") _64070</t>
  </si>
  <si>
    <t>Material _ Slotted Angle Rack (78" x 36"x 18") _64090</t>
  </si>
  <si>
    <t>Material _ Slotted Angle Rack (78" x 46"x 18") _64106</t>
  </si>
  <si>
    <t>Material _ Sludge (Sewage) for STP _71129</t>
  </si>
  <si>
    <t>Material _ Slum Cone Rod _71383</t>
  </si>
  <si>
    <t>Material _ Slum Cone with Rod _57594</t>
  </si>
  <si>
    <t>Material _ Slump Cone - No. _71349</t>
  </si>
  <si>
    <t>Material _ SLY Flush XL 100 Fitting Set 3 941.10.002 _63998</t>
  </si>
  <si>
    <t>Material _ Slydring and Piston Seal O Ring _63398</t>
  </si>
  <si>
    <t xml:space="preserve">Material _ Small DecorativeTable  3" x 2 1/2" _63748</t>
  </si>
  <si>
    <t>Material _ Small Fix Clip (Ozon) _52684</t>
  </si>
  <si>
    <t>Material _ Small Fix Patch _71436</t>
  </si>
  <si>
    <t>Material _ Small Meeting Room (A) Visitor Setu _63904</t>
  </si>
  <si>
    <t>Material _ Small Meeting Room Visitor Sayl _63906</t>
  </si>
  <si>
    <t>Material _ Small Meeting Room Visitor Setu Stool _63901</t>
  </si>
  <si>
    <t>Material _ Small Signage DB10DB LFD _56623</t>
  </si>
  <si>
    <t>Material _ small simns washer _62158</t>
  </si>
  <si>
    <t>Material _ Smart Mop Side Bucket, Grey SMSBG _72281</t>
  </si>
  <si>
    <t>Material _ Smell Removal - DWE/M 20 KLD/S _71103</t>
  </si>
  <si>
    <t>Material _ Smell Removal - DWE/M 5KLD _71123</t>
  </si>
  <si>
    <t>Material _ Smok Grey 89 (10Kg/Bag) _71807</t>
  </si>
  <si>
    <t>Material _ Smoke Geay _72002</t>
  </si>
  <si>
    <t>Material _ Smoov Soft Close _63716</t>
  </si>
  <si>
    <t>Material _ SMOOVE EX _52367</t>
  </si>
  <si>
    <t xml:space="preserve">Material _ SMP  Vent Cowl 4" _68209</t>
  </si>
  <si>
    <t>Material _ SMP Dipsal (Chemical) _68206</t>
  </si>
  <si>
    <t xml:space="preserve">Material _ SMP Pipe  (Red) 3" x 1' S/S _68195</t>
  </si>
  <si>
    <t xml:space="preserve">Material _ SMP Pipe  (Red) 3" x 4' S/S _68196</t>
  </si>
  <si>
    <t xml:space="preserve">Material _ SMP Pipe  (Red) 3" x 6' S/S _68197</t>
  </si>
  <si>
    <t xml:space="preserve">Material _ SMP Pipe  (Red) 4" x 1' S/S _68194</t>
  </si>
  <si>
    <t xml:space="preserve">Material _ SMP Pipe  (Red) 4" x 10' S/S _68178</t>
  </si>
  <si>
    <t xml:space="preserve">Material _ SMP Pipe  (Red) 4" x 3' S/S _68198</t>
  </si>
  <si>
    <t xml:space="preserve">Material _ SMP Pipe  (Red) 4" x 4' S/S - _68180</t>
  </si>
  <si>
    <t xml:space="preserve">Material _ SMP Pipe  (Red) 4" x 6' S/S _68179</t>
  </si>
  <si>
    <t xml:space="preserve">Material _ SMP Pipe  (Red) 6" x 3' S/S _68207</t>
  </si>
  <si>
    <t xml:space="preserve">Material _ SMP Pipe  4" x 6' D/S _68191</t>
  </si>
  <si>
    <t xml:space="preserve">Material _ SMP Pipe  Red 3" X 10 Ft S/S _68189</t>
  </si>
  <si>
    <t xml:space="preserve">Material _ SMP Pipe  Red 3" X 2 Ft S/S - _68188</t>
  </si>
  <si>
    <t>Material _ SMP Pipe (C.I.) 3"X3 mtr - NO _68192</t>
  </si>
  <si>
    <t>Material _ SMP Pipe 6" x 10' _68193</t>
  </si>
  <si>
    <t>Material _ SMP Pipe(Red) 4" x 2' S/S - _68181</t>
  </si>
  <si>
    <t xml:space="preserve">Material _ SMP Plain Bend  3" _68182</t>
  </si>
  <si>
    <t xml:space="preserve">Material _ SMP Plain Bend  4" _68183</t>
  </si>
  <si>
    <t xml:space="preserve">Material _ SMP Plain Bend  6" - _68190</t>
  </si>
  <si>
    <t xml:space="preserve">Material _ SMP Plain Tee  4" _68184</t>
  </si>
  <si>
    <t xml:space="preserve">Material _ SMP Plug Bend  3" _68205</t>
  </si>
  <si>
    <t xml:space="preserve">Material _ SMP Plug Bend  4" _68199</t>
  </si>
  <si>
    <t xml:space="preserve">Material _ SMP Plug Bend  6" _68185</t>
  </si>
  <si>
    <t xml:space="preserve">Material _ SMP Plug Tee  4" _68208</t>
  </si>
  <si>
    <t xml:space="preserve">Material _ SMP Reducer  4"  x 3" _68201</t>
  </si>
  <si>
    <t xml:space="preserve">Material _ SMP S/Y  3" - _68186</t>
  </si>
  <si>
    <t xml:space="preserve">Material _ SMP S/Y  4" - _68187</t>
  </si>
  <si>
    <t xml:space="preserve">Material _ SMP Shoe Bend  3" _68204</t>
  </si>
  <si>
    <t xml:space="preserve">Material _ SMP Shoe Bend  4" _68200</t>
  </si>
  <si>
    <t xml:space="preserve">Material _ SMP Socket  4" _68202</t>
  </si>
  <si>
    <t>Material _ SMP Socket 3" _68203</t>
  </si>
  <si>
    <t>Material _ SMPS _65046</t>
  </si>
  <si>
    <t>Material _ SMPS Based Charger with cut out 501318240010 _61965</t>
  </si>
  <si>
    <t>Material _ SMPS Repair _65329</t>
  </si>
  <si>
    <t>Material _ SMT 355 Armature (089210125034) _58179</t>
  </si>
  <si>
    <t>Material _ SMT 355 Sleev Rubber (9210107036) _58180</t>
  </si>
  <si>
    <t>Material _ SMT 355 Upper Arm/Assy 9210107731 _61561</t>
  </si>
  <si>
    <t>Material _ SMT 355 Washer (9210107033) _58181</t>
  </si>
  <si>
    <t>Material _ SMT355 Bearing (089210107035 ) _58217</t>
  </si>
  <si>
    <t>Material _ SMT355 Brush Holder _58177</t>
  </si>
  <si>
    <t>Material _ SMT355 Carbon Brush _58176</t>
  </si>
  <si>
    <t>Material _ Snail Grey Dark Tile 24" x 12" _70858</t>
  </si>
  <si>
    <t>Material _ Snail Grey Light Tile 24" x 12" _70859</t>
  </si>
  <si>
    <t>Material _ Snap Ring 170mm Thk. F0704910 _62911</t>
  </si>
  <si>
    <t>Material _ Snap Ring 257641304301 _61178</t>
  </si>
  <si>
    <t>Material _ Snap Ring CWM045130468 _59111</t>
  </si>
  <si>
    <t>Material _ Snow bush _65995</t>
  </si>
  <si>
    <t>Material _ Snowcem's Special(CW) Primer (20 Liter) _72019</t>
  </si>
  <si>
    <t>Material _ Snowcem's Special(CW) Primer (26 Liter) _72010</t>
  </si>
  <si>
    <t>Material _ Snowcryl- Acrylic Putty (20 Kg.) _72017</t>
  </si>
  <si>
    <t>Material _ Snowcryl-XT Premium Acrylic Paint Dark (26 Liter) _72011</t>
  </si>
  <si>
    <t>Material _ Snowcryl-XT Premium Acrylic Paint Light (26 Liter) _72012</t>
  </si>
  <si>
    <t>Material _ Soap Dish AKP-35731 _68030</t>
  </si>
  <si>
    <t>Material _ Soap Dish Elvis (18003) Fortune _68043</t>
  </si>
  <si>
    <t>Material _ Soap Dish EVA 1000024055 _64518</t>
  </si>
  <si>
    <t>Material _ Soap Dish Holder ACN-1131N _68061</t>
  </si>
  <si>
    <t>Material _ Soap Dispencer _67520</t>
  </si>
  <si>
    <t>Material _ Soap Dispencer K-10712D-CP _67616</t>
  </si>
  <si>
    <t>Material _ Soap Dispenser -Eurinices code ES16S _67259</t>
  </si>
  <si>
    <t>Material _ Soap Dispenser AKB-35735 _68022</t>
  </si>
  <si>
    <t>Material _ Soap Dispenser Code 468114 _67791</t>
  </si>
  <si>
    <t>Material _ Soap Dispenser Code 468173 _67792</t>
  </si>
  <si>
    <t>Material _ Soap Dispenser Code 508129 _67790</t>
  </si>
  <si>
    <t>Material _ Soap Dispenser Elvis (18003) Fortune _68036</t>
  </si>
  <si>
    <t>Material _ Soap Dispenser Elvis (30400) Forma _68038</t>
  </si>
  <si>
    <t>Material _ Soap Dispenser EVA 1000024053 _64516</t>
  </si>
  <si>
    <t>Material _ Soc DR Allen Ket set _57882</t>
  </si>
  <si>
    <t>Material _ Soccer Fitting for Street Light _56113</t>
  </si>
  <si>
    <t>Material _ Society Name Board 30" X 45" _65466</t>
  </si>
  <si>
    <t>Material _ Society Name Board-30"x 33" _65512</t>
  </si>
  <si>
    <t>Material _ Society Name Board-30"x 53" _65468</t>
  </si>
  <si>
    <t>Material _ Society Name Board-30"x37" - - Sq.Inch _65460</t>
  </si>
  <si>
    <t>Material _ SOCKET 16AMP. _56449</t>
  </si>
  <si>
    <t>Material _ Socket 8To 16MM _57995</t>
  </si>
  <si>
    <t>Material _ Socket Cap Screw 2910141246 _60255</t>
  </si>
  <si>
    <t>Material _ Socket Cap Screw GB70-76 _57474</t>
  </si>
  <si>
    <t>Material _ Socket For Curtain _63611</t>
  </si>
  <si>
    <t>Material _ Socket for Curtain Rod _64229</t>
  </si>
  <si>
    <t>Material _ Socket HD CAP SCreq FNBL 0024 _62384</t>
  </si>
  <si>
    <t>Material _ Socket Head cap Screw 1609203685 _59709</t>
  </si>
  <si>
    <t>Material _ Socket Head Cap Screw-M12x25-1 2.9 F 005161006 _60457</t>
  </si>
  <si>
    <t>Material _ Socket Oval _63806</t>
  </si>
  <si>
    <t>Material _ Socket Oval Haffle _64121</t>
  </si>
  <si>
    <t>Material _ Socket Oval Long _63735</t>
  </si>
  <si>
    <t>Material _ Socket Pipe P2013 40mm. _69117</t>
  </si>
  <si>
    <t>Material _ Socket Pipe P2014 40mm _69119</t>
  </si>
  <si>
    <t>Material _ Socket Pipe P2015 40mm _69118</t>
  </si>
  <si>
    <t>Material _ Socket Pipe P2021 50mm. _69116</t>
  </si>
  <si>
    <t>Material _ Socket Pipe P2041 110mm _69123</t>
  </si>
  <si>
    <t>Material _ Soda Ash _71716</t>
  </si>
  <si>
    <t>Material _ Sodium Bicarbonate _71711</t>
  </si>
  <si>
    <t>Material _ Sodium Hypocloride _71717</t>
  </si>
  <si>
    <t>Material _ Sodium Vapour Bulb 250 watt _56450</t>
  </si>
  <si>
    <t>Material _ SODIUM VAPOUR FITTINGS 250 WATT _56451</t>
  </si>
  <si>
    <t>Material _ SODIUM.VAPOUR.CHOKE 250 WATT _56452</t>
  </si>
  <si>
    <t>Material _ Sofa 9" x 3" _64036</t>
  </si>
  <si>
    <t>Material _ Sofa Bench Low Back _63691</t>
  </si>
  <si>
    <t>Material _ Sofa Chair + Puffy VIS-120 _64662</t>
  </si>
  <si>
    <t>Material _ Sofa Chair Single Seater _63831</t>
  </si>
  <si>
    <t>Material _ Sofa Citizen IPE CANALLI 308 x 103 x 71 H cm. _64564</t>
  </si>
  <si>
    <t>Material _ Sofa Citizen IPE CAVALLI 270 x 103 x 71 H cm. _64563</t>
  </si>
  <si>
    <t>Material _ Sofa fabric _64405</t>
  </si>
  <si>
    <t>Material _ Sofa Hemingway IPE CAVELLI _64569</t>
  </si>
  <si>
    <t>Material _ Sofa Leg Stud 3" _52051</t>
  </si>
  <si>
    <t>Material _ Sofa Leg Stud 7" _52052</t>
  </si>
  <si>
    <t>Material _ Sofa N 5-1 B _63618</t>
  </si>
  <si>
    <t>Material _ Sofa Set (2+1) _64094</t>
  </si>
  <si>
    <t>Material _ Sofa Set (3+1+1) _64095</t>
  </si>
  <si>
    <t>Material _ Sofa Set 2+1+1 VIS-110 _64661</t>
  </si>
  <si>
    <t>Material _ Sofa Set 3 Seater _64105</t>
  </si>
  <si>
    <t>Material _ Sofa Set 3070 _64725</t>
  </si>
  <si>
    <t>Material _ Sofa Set Grey SF4055C/D _64726</t>
  </si>
  <si>
    <t>Material _ Sofa Set Single Seater _63779</t>
  </si>
  <si>
    <t>Material _ Sofa SS Matt finish Leg _63758</t>
  </si>
  <si>
    <t>Material _ Soft Board 12mm _65738</t>
  </si>
  <si>
    <t>Material _ Soft Broom (Zadu) _54378</t>
  </si>
  <si>
    <t>Material _ Soft Brush 17" _54474</t>
  </si>
  <si>
    <t>Material _ Soft Close Ball Bearing Runner 300mm (12") 432.02.091 _63867</t>
  </si>
  <si>
    <t>Material _ Soft Close Ball Bearing Runner 350mm (14") 432.02.092 _63865</t>
  </si>
  <si>
    <t>Material _ Soft Close Ball Bearing Runner 350mm (14") TDR.FE.350B3 _63878</t>
  </si>
  <si>
    <t>Material _ Soft Close Ball Bearing Runner 350mm (16") TDR.FE.400B3 _63874</t>
  </si>
  <si>
    <t>Material _ Soft Close Ball Bearing Runner 450mm (18") 432.02.094 _63866</t>
  </si>
  <si>
    <t>Material _ Soft Close Ball Bearing Runner 450mm (18")TDR.FE.450B5 _63879</t>
  </si>
  <si>
    <t>Material _ Soft Close Ball Bearing Runner 500mm (20") 432.02.095 _63868</t>
  </si>
  <si>
    <t>Material _ Soft Close Ball Bearing Runner 500mm (20") TDR.FE.500B5 _63880</t>
  </si>
  <si>
    <t>Material _ Soft Close Ball Bearing Runner 550mm (22") TDR.FE.550B5 _63875</t>
  </si>
  <si>
    <t>Material _ Soft Close Ball Bearing Runner 600mm (24") 432.02.097 _63869</t>
  </si>
  <si>
    <t>Material _ Soft Close Ball Bearing Runner 600mm (24") TDR.FE.600B5 _63881</t>
  </si>
  <si>
    <t>Material _ Soft closing Hinges 32mm 0 Crank 315.07.021 _63882</t>
  </si>
  <si>
    <t>Material _ Soft closing Hinges 32mm 0 Crank 315.07.022 _63883</t>
  </si>
  <si>
    <t>Material _ Soft Closing Hinges 32mm 9.5 Crank _52223</t>
  </si>
  <si>
    <t>Material _ Soft Closing Hinges 32mm O Crank 315.07.020 _52198</t>
  </si>
  <si>
    <t>Material _ Soft Closing Hinges 43mm O Crank _64069</t>
  </si>
  <si>
    <t>Material _ Soft Closing Packet 1x7-2086-L +1x 7-2086-R _67346</t>
  </si>
  <si>
    <t>Material _ Soft Closing Packet 92202300 _67348</t>
  </si>
  <si>
    <t>Material _ Soft Nose Seal _71487</t>
  </si>
  <si>
    <t>Material _ Softner Strainer with Riser Pipe _69741</t>
  </si>
  <si>
    <t>Material _ Software _69766</t>
  </si>
  <si>
    <t>Material _ Soild Lazer Stud 7" x 2" _52053</t>
  </si>
  <si>
    <t>Material _ Soilless Media _66150</t>
  </si>
  <si>
    <t>Material _ Sol. Switch 267-4A _61202</t>
  </si>
  <si>
    <t>Material _ Solanate Valve Electrical 12 V Unit _52510</t>
  </si>
  <si>
    <t>Material _ Solenide Switch For Tough Rider _63323</t>
  </si>
  <si>
    <t>Material _ Solenide Valve 1 1/2" _69182</t>
  </si>
  <si>
    <t>Material _ Solenide Valve 1 1/4" _69183</t>
  </si>
  <si>
    <t>Material _ Solenide Valve 2" _69153</t>
  </si>
  <si>
    <t>Material _ Solenoid 02.477.01.0.00 _58862</t>
  </si>
  <si>
    <t>Material _ Solenoid Switch 12V 26258785 _61627</t>
  </si>
  <si>
    <t>Material _ Solenoid switch 26245186 _61722</t>
  </si>
  <si>
    <t>Material _ Solenoid switch 26964015B _59175</t>
  </si>
  <si>
    <t>Material _ Solenoid switch 9330.031.016 _60507</t>
  </si>
  <si>
    <t>Material _ Solenoid Switch F002 G20 887 _62554</t>
  </si>
  <si>
    <t>Material _ Solenoid Switch F002 G20 888 _60983</t>
  </si>
  <si>
    <t>Material _ Solenoid Valve Coil-24 V-NG6-SC 190102004 _60422</t>
  </si>
  <si>
    <t>Material _ Solenoid Valve MSE06434 (98316453) _63225</t>
  </si>
  <si>
    <t>Material _ Soleonid Switch 24240972 _62600</t>
  </si>
  <si>
    <t>Material _ Solid Acrylic Surface Counter _64068</t>
  </si>
  <si>
    <t>Material _ Solid Base Jack ( 500mm x 36mm Dia) _69969</t>
  </si>
  <si>
    <t>Material _ Solid Core door shutter 36 mm (1050 x 2250)mm _53193</t>
  </si>
  <si>
    <t>Material _ Solid Core door shutter 36 mm (1500 x 2250)mm _53196</t>
  </si>
  <si>
    <t>Material _ Solid Core door shutter 36 mm (1800 x 2250)mm _53198</t>
  </si>
  <si>
    <t>Material _ Solid Core door shutter 36 mm (2000 x 2250)mm _53199</t>
  </si>
  <si>
    <t>Material _ Solid Core door shutter 36 mm (600 x 1850)mm - _53192</t>
  </si>
  <si>
    <t>Material _ Solid Core door shutter 54 mm (1200 x 2250)mm _53195</t>
  </si>
  <si>
    <t>Material _ Solid Pedal Dust Bin AfBP 1S (11 Ltr.) _67307</t>
  </si>
  <si>
    <t>Material _ Solid PVC Door Shutter 30mm thk. (Toilet) _53575</t>
  </si>
  <si>
    <t>Material _ Solo 600 Dia Regent Make _55759</t>
  </si>
  <si>
    <t>Material _ SOLO- Single lever kitchen mixer 566.23.270 _67333</t>
  </si>
  <si>
    <t>Material _ Solonaid Coil _62397</t>
  </si>
  <si>
    <t>Material _ Solonate Valve Fitting _52511</t>
  </si>
  <si>
    <t>Material _ Solonid Switch 26241556 _63309</t>
  </si>
  <si>
    <t>Material _ Solonid Switch 267-4A _61228</t>
  </si>
  <si>
    <t>Material _ Solonide Switch 26241072 _58759</t>
  </si>
  <si>
    <t>Material _ Solonide Switch Assy. 26241556 _58775</t>
  </si>
  <si>
    <t>Material _ Solonied Valve 12 V NG-06 ( Part No.- 10212924 ) _57756</t>
  </si>
  <si>
    <t>Material _ Solonight Switch 12V _61617</t>
  </si>
  <si>
    <t xml:space="preserve">Material _ solonoid switch  26240792 24 V _62499</t>
  </si>
  <si>
    <t>Material _ Solonoid Switch 12 Volt _58720</t>
  </si>
  <si>
    <t>Material _ Solonoid Switch 24 V F002G20866 - Nos. _62515</t>
  </si>
  <si>
    <t>Material _ Solonoide Valve _63464</t>
  </si>
  <si>
    <t>Material _ Solvent Cement 1000ml _66432</t>
  </si>
  <si>
    <t>Material _ Solvent Cement 250ml _66430</t>
  </si>
  <si>
    <t>Material _ Solvent Cement 500ml _66431</t>
  </si>
  <si>
    <t xml:space="preserve">Material _ Somani  Black(2'x1')G 63429 _70708</t>
  </si>
  <si>
    <t>Material _ Somani (2'x1')G 63526 _70707</t>
  </si>
  <si>
    <t>Material _ Somani Dado Tile 12" x 18" Safari-Pine _70745</t>
  </si>
  <si>
    <t>Material _ Somani Evora vitrified 2' x 2' _70758</t>
  </si>
  <si>
    <t>Material _ Somany Grey Flurry 12" x 12" _70095</t>
  </si>
  <si>
    <t>Material _ Somfy Altis Motor _64735</t>
  </si>
  <si>
    <t>Material _ Sommer Cable Line Level Cable _54643</t>
  </si>
  <si>
    <t>Material _ Sonchafa _65860</t>
  </si>
  <si>
    <t>Material _ Sonchafa Grafted _65877</t>
  </si>
  <si>
    <t>Material _ Song of India (Potted) _66263</t>
  </si>
  <si>
    <t>Material _ Song of india _65996</t>
  </si>
  <si>
    <t>Material _ Song of India _66220</t>
  </si>
  <si>
    <t>Material _ Sonttaka _65969</t>
  </si>
  <si>
    <t>Material _ Soot Gola _52252</t>
  </si>
  <si>
    <t>Material _ Sope Dish SD PK 002 C _67634</t>
  </si>
  <si>
    <t>Material _ Sope Dish SD PK 014 Self _67633</t>
  </si>
  <si>
    <t>Material _ Sope Dispencer GDEY 408173 _67776</t>
  </si>
  <si>
    <t>Material _ Sope Dispenser CAN 1137 N Jaquar _68116</t>
  </si>
  <si>
    <t>Material _ Sope Dispenser Elvis (32400) Etos _68049</t>
  </si>
  <si>
    <t>Material _ Sophia -9055 Black Stone Basin _67283</t>
  </si>
  <si>
    <t>Material _ Sound level Meter _57451</t>
  </si>
  <si>
    <t>Material _ SP Control Pannel _57800</t>
  </si>
  <si>
    <t>Material _ SP MCB 32 AMP 603237 LEXIC _56396</t>
  </si>
  <si>
    <t>Material _ SP RMC 808 11 B _71861</t>
  </si>
  <si>
    <t>Material _ Space Stone Crema 600 X 600 _70574</t>
  </si>
  <si>
    <t>Material _ Space Stone Nose 600 X 600 _70573</t>
  </si>
  <si>
    <t>Material _ Spacer (85802643) _59392</t>
  </si>
  <si>
    <t>Material _ Spacer 1610009007 _60275</t>
  </si>
  <si>
    <t>Material _ Spacer 3mm - (100 No) _70482</t>
  </si>
  <si>
    <t>Material _ Spacer 4mm - (100 No.) _70487</t>
  </si>
  <si>
    <t>Material _ Spacer 5mm - (100 No) _70495</t>
  </si>
  <si>
    <t>Material _ Spacer 70 x 4 257429007 _60906</t>
  </si>
  <si>
    <t>Material _ Spacer 823/00250 _62224</t>
  </si>
  <si>
    <t>Material _ Spacer 8mm (100 No) _70739</t>
  </si>
  <si>
    <t>Material _ Spacer Disk 284606000 _60909</t>
  </si>
  <si>
    <t>Material _ Spacer Disk 390305001 _60409</t>
  </si>
  <si>
    <t>Material _ Spacer F1200210 _62761</t>
  </si>
  <si>
    <t>Material _ Spacer for Agitator 390112001 _60439</t>
  </si>
  <si>
    <t>Material _ Spacer Ring F 4904710 _62656</t>
  </si>
  <si>
    <t>Material _ Spacer Ring F45904110 _62910</t>
  </si>
  <si>
    <t>Material _ Spacer Ring F4904710 _62667</t>
  </si>
  <si>
    <t>Material _ Spacer Tube 1610390029 _60126</t>
  </si>
  <si>
    <t>Material _ Spacing Ring DN180 (10001097) _60750</t>
  </si>
  <si>
    <t>Material _ Spacing Washer 823/00220 _59550</t>
  </si>
  <si>
    <t>Material _ Spacing Washer 823/00237 _62223</t>
  </si>
  <si>
    <t>Material _ Span Inner _69908</t>
  </si>
  <si>
    <t>Material _ Span MS SO+SI (2.46 - 4.15 m) _69890</t>
  </si>
  <si>
    <t>Material _ Span Nut &amp; Bolt _58253</t>
  </si>
  <si>
    <t>Material _ Span Outer _69909</t>
  </si>
  <si>
    <t>Material _ Spandel sleeve 4931375776 _60322</t>
  </si>
  <si>
    <t>Material _ Spaner Adjustable 6" _52033</t>
  </si>
  <si>
    <t>Material _ Spanner 40mm. _52326</t>
  </si>
  <si>
    <t>Material _ Spare head Band Plastic _72246</t>
  </si>
  <si>
    <t>Material _ Spare Seal Kit (Slew CYL) 550/41004 _59119</t>
  </si>
  <si>
    <t>Material _ Spare- Base for Cartridge Ceramic Disc. _67337</t>
  </si>
  <si>
    <t>Material _ Spares pack Guide tune TE-1000 2039378 _60169</t>
  </si>
  <si>
    <t>Material _ Spathi Phyllum (Big Leaves) _66225</t>
  </si>
  <si>
    <t>Material _ Spathiphyllum _66021</t>
  </si>
  <si>
    <t>Material _ Spathiphyllum _66222</t>
  </si>
  <si>
    <t>Material _ Spathiphyllum Big Leaf _66258</t>
  </si>
  <si>
    <t>Material _ Spathiphyllum sunshine _66022</t>
  </si>
  <si>
    <t>Material _ Spathodia _65861</t>
  </si>
  <si>
    <t>Material _ Spatula Hand Shower with Hose 98444IN-CP _67626</t>
  </si>
  <si>
    <t>Material _ Spaze-Maroon Longe Carpet 5'6" x 8' _64380</t>
  </si>
  <si>
    <t>Material _ Speaker _65047</t>
  </si>
  <si>
    <t>Material _ Speaker Cable ( Profigold) _54837</t>
  </si>
  <si>
    <t>Material _ Speaker Cable 1.5 sqmm high Grade Copper _69545</t>
  </si>
  <si>
    <t>Material _ Speaker cable Platinum make 1.5Sqmm _69556</t>
  </si>
  <si>
    <t>Material _ Speaker-Sonodyne CI 6Xi _69540</t>
  </si>
  <si>
    <t>Material _ Speaker-Sonodyne Horn MH40 _69541</t>
  </si>
  <si>
    <t>Material _ SPEB 7 Adhesive _71779</t>
  </si>
  <si>
    <t>Material _ Specer Timken Fw Brg inner 007500063C1 _62274</t>
  </si>
  <si>
    <t>Material _ Special Banjo Assly _58713</t>
  </si>
  <si>
    <t>Material _ Special Banjo Bolt _58681</t>
  </si>
  <si>
    <t>Material _ Special Banjo Bolt 03.660.07.0.00 _60480</t>
  </si>
  <si>
    <t>Material _ Special Bush for Holding _71659</t>
  </si>
  <si>
    <t>Material _ Special Charger 6V _61943</t>
  </si>
  <si>
    <t>Material _ Special Nut (Brass) 06.046.02.0.00 _60863</t>
  </si>
  <si>
    <t>Material _ Special Shade Glass _64092</t>
  </si>
  <si>
    <t>Material _ Spectacle Plate GH 390302001 _60504</t>
  </si>
  <si>
    <t>Material _ Spectrum Corner LED Light 2ft.CD10068 _55174</t>
  </si>
  <si>
    <t>Material _ Spectrum Corner Light with Osram LED _55171</t>
  </si>
  <si>
    <t>Material _ Spectrum Panel With Two Side Osram LED Light _55172</t>
  </si>
  <si>
    <t xml:space="preserve">Material _ Speed Cable  F0659500 - 3740 mm. _61904</t>
  </si>
  <si>
    <t>Material _ Speed Governor 1607 233 2345 _60064</t>
  </si>
  <si>
    <t>Material _ Speed Governor 1607233234 _60059</t>
  </si>
  <si>
    <t>Material _ Speed Governor 1617233055 _60124</t>
  </si>
  <si>
    <t>Material _ Speedo Meter Cable for Pickup _61629</t>
  </si>
  <si>
    <t>Material _ Speedo Meter Worm F1652011 _62904</t>
  </si>
  <si>
    <t>Material _ Spendel _67900</t>
  </si>
  <si>
    <t>Material _ Spendel Locks Spring _67901</t>
  </si>
  <si>
    <t xml:space="preserve">Material _ Spenta  Yellow _71003</t>
  </si>
  <si>
    <t>Material _ Sphade _66174</t>
  </si>
  <si>
    <t>Material _ Spice &amp; Oil Bottal Pull out For Cabinate (54512961) _64145</t>
  </si>
  <si>
    <t>Material _ Spider Coupling Hyd Pump 007202389C1 _62112</t>
  </si>
  <si>
    <t>Material _ Spider Lily _66121</t>
  </si>
  <si>
    <t>Material _ Spider lily broad leaf _66117</t>
  </si>
  <si>
    <t>Material _ Spider lily narrow leaf _66116</t>
  </si>
  <si>
    <t>Material _ Spider OSPA2 _71492</t>
  </si>
  <si>
    <t>Material _ Spider OSPA4 _71493</t>
  </si>
  <si>
    <t>Material _ Spider Rubber 110 _61406</t>
  </si>
  <si>
    <t>Material _ Spider Web _71949</t>
  </si>
  <si>
    <t>Material _ Spider Web PGSL-15 _71984</t>
  </si>
  <si>
    <t>Material _ Spigot Brg F 0254010 _62687</t>
  </si>
  <si>
    <t>Material _ Spigot Nut Bolt _69911</t>
  </si>
  <si>
    <t>Material _ Spike Guard _65172</t>
  </si>
  <si>
    <t>Material _ Spike Light Fitting with Bulb 50 Watt _55918</t>
  </si>
  <si>
    <t>Material _ Spike Protector _65091</t>
  </si>
  <si>
    <t>Material _ Spin O Round (10220) _71972</t>
  </si>
  <si>
    <t>Material _ Spin on Filter for Lubricating 04.270.01.0.00 _60914</t>
  </si>
  <si>
    <t>Material _ Spin on filter for Lubricating 06.436.01.0.00 _58735</t>
  </si>
  <si>
    <t>Material _ SPIN ON FILTER FOR LUBRICAting 10100025 _60635</t>
  </si>
  <si>
    <t>Material _ SPIN ON FILTER FOR LUBRICATING 310100004 _60651</t>
  </si>
  <si>
    <t>Material _ Spin On Filter for Lubricationg 310100025 _60639</t>
  </si>
  <si>
    <t>Material _ Spin-O-Round _71982</t>
  </si>
  <si>
    <t>Material _ Spindle Bolt _63372</t>
  </si>
  <si>
    <t>Material _ Spindle DW-871(382882-00) _58170</t>
  </si>
  <si>
    <t>Material _ Spindle Shimps _62172</t>
  </si>
  <si>
    <t>Material _ Spindle Washes _62173</t>
  </si>
  <si>
    <t>Material _ Spinner _71951</t>
  </si>
  <si>
    <t>Material _ spinon assembly kit for parkar racor fuel filter _62795</t>
  </si>
  <si>
    <t>Material _ Spiral Binging Machine A3 Size _57824</t>
  </si>
  <si>
    <t>Material _ Spiral Hose 60079404 _63288</t>
  </si>
  <si>
    <t>Material _ Spiral Spring 1614652004 _60281</t>
  </si>
  <si>
    <t>Material _ Spit Epcon Epoxy _71862</t>
  </si>
  <si>
    <t>Material _ SPL 2706 Robe Hook _67894</t>
  </si>
  <si>
    <t>Material _ SPL 2708 Napkin Ring _67896</t>
  </si>
  <si>
    <t>Material _ SPL 2714 Tissue Paper _67895</t>
  </si>
  <si>
    <t>Material _ SPL Maps _71990</t>
  </si>
  <si>
    <t>Material _ SPL S/S Hinges _71601</t>
  </si>
  <si>
    <t>Material _ SPL. Plain M/CED Washer 50.548.08.000. _62963</t>
  </si>
  <si>
    <t>Material _ SPLASH GUARD GCOB209676XXXX _57611</t>
  </si>
  <si>
    <t>Material _ Split Pin 2103/1112 _59163</t>
  </si>
  <si>
    <t>Material _ Split Pin H-5001220 _58262</t>
  </si>
  <si>
    <t>Material _ SPN DB 8 Way _56367</t>
  </si>
  <si>
    <t>Material _ SPN MCB 10 AMP 603250 LEXIC _55788</t>
  </si>
  <si>
    <t>Material _ Spocket 1" x 12 teeth for 10/7 Mixer _61376</t>
  </si>
  <si>
    <t>Material _ Spocket 1/2" x 14 Teeth _57766</t>
  </si>
  <si>
    <t>Material _ Spocket 3/4" x 14 Teeth for 10/7 Mixer _61377</t>
  </si>
  <si>
    <t>Material _ Spoll Wall Seal Kit For Batching Plant _63027</t>
  </si>
  <si>
    <t>Material _ Sponch _52498</t>
  </si>
  <si>
    <t>Material _ Sponge _54427</t>
  </si>
  <si>
    <t>Material _ Spool Seal BU4120011 _59143</t>
  </si>
  <si>
    <t>Material _ Spool Speed Control 003045103R11 _59626</t>
  </si>
  <si>
    <t>Material _ Spoon _71215</t>
  </si>
  <si>
    <t>Material _ Spoonge Ball(0150 ) Code 062003002 _60683</t>
  </si>
  <si>
    <t>Material _ Spot Light 3 W ALF-1049 ABBA _55051</t>
  </si>
  <si>
    <t>Material _ Spot Light Fitting 12 x 50 with Choke &amp; Bulb _55920</t>
  </si>
  <si>
    <t>Material _ Spot light lamp 12/50 W _56453</t>
  </si>
  <si>
    <t>Material _ Spot Light Lavavo 3W 2700K _54915</t>
  </si>
  <si>
    <t xml:space="preserve">Material _ SPOTLITE  FITTING BRASS W/CHOKE  12/50 W _56455</t>
  </si>
  <si>
    <t xml:space="preserve">Material _ SPOTLITEFITTING BRASS DIRECT  12/50 W _56460</t>
  </si>
  <si>
    <t>Material _ Spout (5429) _67931</t>
  </si>
  <si>
    <t>Material _ Spout - 429 _67669</t>
  </si>
  <si>
    <t>Material _ Spout 13255000 (Grohe) _68079</t>
  </si>
  <si>
    <t xml:space="preserve">Material _ Spout Eleganza  Gessi 46103 _67721</t>
  </si>
  <si>
    <t>Material _ Spout Fantini -Mare 1045 _67995</t>
  </si>
  <si>
    <t>Material _ SPR TV 24" x 24" _70823</t>
  </si>
  <si>
    <t>Material _ Sprader Link for MCCB Schnieder _54628</t>
  </si>
  <si>
    <t>Material _ Spray 20 _71768</t>
  </si>
  <si>
    <t>Material _ Spray Gun _54456</t>
  </si>
  <si>
    <t>Material _ Spray pump _66177</t>
  </si>
  <si>
    <t>Material _ Spreader _67547</t>
  </si>
  <si>
    <t>Material _ Spreder Kit _67412</t>
  </si>
  <si>
    <t>Material _ Sprial Pad (Pocket ) _54381</t>
  </si>
  <si>
    <t>Material _ Sprial Pad N0 10 _54379</t>
  </si>
  <si>
    <t>Material _ Sprial Pad N07 _54380</t>
  </si>
  <si>
    <t>Material _ Spring 02.024.04.0.00 _60505</t>
  </si>
  <si>
    <t>Material _ Spring 2464633002 _62762</t>
  </si>
  <si>
    <t>Material _ Spring 344765 _61569</t>
  </si>
  <si>
    <t>Material _ Spring 393763 _60199</t>
  </si>
  <si>
    <t>Material _ Spring 60547 _62210</t>
  </si>
  <si>
    <t>Material _ Spring Balance _57538</t>
  </si>
  <si>
    <t>Material _ Spring bush (Brass) _61704</t>
  </si>
  <si>
    <t>Material _ Spring bush (metal with rubber) _61703</t>
  </si>
  <si>
    <t>Material _ Spring Bush _62039</t>
  </si>
  <si>
    <t>Material _ Spring Cup F1030013 _61062</t>
  </si>
  <si>
    <t>Material _ Spring Dowel Pin 602201500408 _58604</t>
  </si>
  <si>
    <t>Material _ Spring F3651410 _62456</t>
  </si>
  <si>
    <t>Material _ Spring For Electric Vibrator _62316</t>
  </si>
  <si>
    <t>Material _ Spring For Eye Bolt 80000496 _60790</t>
  </si>
  <si>
    <t>Material _ Spring Hook 60077897 _63216</t>
  </si>
  <si>
    <t>Material _ Spring LATCH Keniya German _63718</t>
  </si>
  <si>
    <t>Material _ Spring pin (Bolt type) _61709</t>
  </si>
  <si>
    <t>Material _ Spring Pin _61708</t>
  </si>
  <si>
    <t>Material _ Spring Pin FRT 265132106701 _60015</t>
  </si>
  <si>
    <t>Material _ Spring Retaining Ring 1609203711 _59710</t>
  </si>
  <si>
    <t>Material _ Spring Rider _71950</t>
  </si>
  <si>
    <t>Material _ Spring Riding Duck _71945</t>
  </si>
  <si>
    <t>Material _ Spring Ring 4931384919 _61559</t>
  </si>
  <si>
    <t>Material _ Spring set _58164</t>
  </si>
  <si>
    <t>Material _ Spring set 1460500338 _62483</t>
  </si>
  <si>
    <t>Material _ Spring sims washer _62717</t>
  </si>
  <si>
    <t>Material _ Spring type straight pin GB879-76 _57482</t>
  </si>
  <si>
    <t>Material _ Spring Washer - M8 50.505.08.000. _62965</t>
  </si>
  <si>
    <t>Material _ Spring Washer _58755</t>
  </si>
  <si>
    <t>Material _ Spring Washer 602160100100 _58609</t>
  </si>
  <si>
    <t>Material _ Spring washer 602160100120 _58611</t>
  </si>
  <si>
    <t>Material _ Spring Washer 60216010020 _58610</t>
  </si>
  <si>
    <t>Material _ Spring Washer B-10 12520601005 _61181</t>
  </si>
  <si>
    <t>Material _ Spring Washer B-8 602160100080 _58620</t>
  </si>
  <si>
    <t>Material _ Spring Washer B14 12520601404 _61187</t>
  </si>
  <si>
    <t>Material _ Spring Washer For Lift Tower Hoist _59847</t>
  </si>
  <si>
    <t>Material _ Spring Washer50.505.10.000 _62754</t>
  </si>
  <si>
    <t>Material _ SPRING-ACT. DISC 190.5mm BI NO.2932 ( 006501127C1) _62261</t>
  </si>
  <si>
    <t>Material _ Spung Ball _57639</t>
  </si>
  <si>
    <t>Material _ SQ Socket CSK (80150774) _63207</t>
  </si>
  <si>
    <t>Material _ SQ. Cloth Liner CP _67745</t>
  </si>
  <si>
    <t>Material _ SQL Server 2012 _65261</t>
  </si>
  <si>
    <t>Material _ SQL Server 2014 _65263</t>
  </si>
  <si>
    <t>Material _ SQLCAL 2014 _65265</t>
  </si>
  <si>
    <t>Material _ Square Bar 12 mm _64871</t>
  </si>
  <si>
    <t xml:space="preserve">Material _ Square Finger 			 _62295</t>
  </si>
  <si>
    <t>Material _ Square Pin _62369</t>
  </si>
  <si>
    <t>Material _ Square Pin FC15230000 _62364</t>
  </si>
  <si>
    <t>Material _ Square Socket CSk (80150775) _63215</t>
  </si>
  <si>
    <t>Material _ Square Socket CSK Screw M16 x 55 80150774 _63037</t>
  </si>
  <si>
    <t>Material _ Square Socket CSK Screw M16x 15 80150774 _63036</t>
  </si>
  <si>
    <t>Material _ Squat Rack CW608 _72058</t>
  </si>
  <si>
    <t>Material _ Squeegee Cable Kit GCOB200155XXXX _57556</t>
  </si>
  <si>
    <t>Material _ Squeegee Rubber 30SH STD GCOB405498XXXX _57553</t>
  </si>
  <si>
    <t>Material _ Squeezee Btl. _54457</t>
  </si>
  <si>
    <t>Material _ SRDG Ball Bearing 263241303101 _61175</t>
  </si>
  <si>
    <t>Material _ SS 100 mm x 22 mm Bend Section _71669</t>
  </si>
  <si>
    <t>Material _ SS 25mm x 22mm Furniture Knob 134.29.003 _63787</t>
  </si>
  <si>
    <t>Material _ SS 304 10mm SSWire Rope Coating PVC 5 Feet _52065</t>
  </si>
  <si>
    <t>Material _ SS 304 Channel ( 24mm * 100mm) _71668</t>
  </si>
  <si>
    <t>Material _ SS 304 Size Dia 100mm x 660mm Long _52694</t>
  </si>
  <si>
    <t>Material _ SS 304 Size Dia 100mm x 760mm Long _52691</t>
  </si>
  <si>
    <t>Material _ SS 304 Size Dia 150mm x 660mm Long _52687</t>
  </si>
  <si>
    <t>Material _ SS 304 Size Dia 150mm x 760mm Long _52690</t>
  </si>
  <si>
    <t>Material _ SS 304 Size Dia 250mm x 660mm Long _52693</t>
  </si>
  <si>
    <t>Material _ SS 304 Size Dia 25mm x 660mm Long _52692</t>
  </si>
  <si>
    <t>Material _ SS 304 Size Dia 60mm x 660mm Long _52695</t>
  </si>
  <si>
    <t>Material _ SS 304 Size Dia 80mm x 660mm Long _52688</t>
  </si>
  <si>
    <t>Material _ SS 304 Size Dia 80mm x 760mm Long _52689</t>
  </si>
  <si>
    <t>Material _ SS Bracket for Base Plate _71421</t>
  </si>
  <si>
    <t>Material _ SS Brush 40 mm _71418</t>
  </si>
  <si>
    <t xml:space="preserve">Material _ SS Brush 40mm  x 100mm Long _71427</t>
  </si>
  <si>
    <t>Material _ SS D- Handle 22 x 300- Dorma _54073</t>
  </si>
  <si>
    <t>Material _ SS Eye Wash Shower _67704</t>
  </si>
  <si>
    <t>Material _ SS Grab Bar 450 mm. Length (304 Grade) _68103</t>
  </si>
  <si>
    <t>Material _ SS Grab Bar 600 mm. Length (304 Grade) _68102</t>
  </si>
  <si>
    <t>Material _ SS Grab Bar 750 mm. Length (304 Grade) _68101</t>
  </si>
  <si>
    <t>Material _ SS Grade 304 Tower Bolt; Finish: SS Matt 911.81.080 _63872</t>
  </si>
  <si>
    <t>Material _ SS Leg with all Assembly &amp; D Bracket _63981</t>
  </si>
  <si>
    <t>Material _ SS Legs 2" 50mm. _52024</t>
  </si>
  <si>
    <t>Material _ SS Legs 6" 50mm. _52025</t>
  </si>
  <si>
    <t>Material _ SS Lockers for Staff _63591</t>
  </si>
  <si>
    <t xml:space="preserve">Material _ SS M12  x 50 mm Nut with Spring &amp; Washer _71426</t>
  </si>
  <si>
    <t>Material _ SS Matt Finish 8mm Gasket 980.08.011 _63993</t>
  </si>
  <si>
    <t>Material _ SS Pipe 42" (Ozon) _71587</t>
  </si>
  <si>
    <t>Material _ SS Pipe 72" (Ozon ) _71588</t>
  </si>
  <si>
    <t>Material _ SS Pipe for Glass _71688</t>
  </si>
  <si>
    <t>Material _ SS Pipe for Glass _71690</t>
  </si>
  <si>
    <t xml:space="preserve">Material _ SS Screw 65 x 12  Full Thread _52639</t>
  </si>
  <si>
    <t>Material _ SS Shitti _72167</t>
  </si>
  <si>
    <t>Material _ SS Sink 18" x 16" _67889</t>
  </si>
  <si>
    <t>Material _ SS Sink 40"x20"with Drainboard(Omni)OMH-611HighGl _67875</t>
  </si>
  <si>
    <t>Material _ SS Star Screw 6 x 38 (200 Nos.) Philips Head _52646</t>
  </si>
  <si>
    <t>Material _ SS Strip _52701</t>
  </si>
  <si>
    <t>Material _ SS Stud Cap 3/4" _52007</t>
  </si>
  <si>
    <t>Material _ SS Stud For Glass _71430</t>
  </si>
  <si>
    <t>Material _ SS Turn Buckle _57459</t>
  </si>
  <si>
    <t>Material _ SS U Patti Brownz 5'0" _64050</t>
  </si>
  <si>
    <t>Material _ St. Lauren Gold Marble _56978</t>
  </si>
  <si>
    <t>Material _ St. laurens Tile 400 x 800 _70463</t>
  </si>
  <si>
    <t>Material _ ST. W.C. Connector With LIP Ring (Type A) 110mm _66479</t>
  </si>
  <si>
    <t>Material _ ST. W.C. Connector With LIP Ring (Type B) 110mm _66482</t>
  </si>
  <si>
    <t>Material _ ST. W.C. Connector With LIP Ring - 2 Ft. (Type A) _66480</t>
  </si>
  <si>
    <t>Material _ ST. W.C. Connector With LIP Ring - 2Ft. Long (Type _66483</t>
  </si>
  <si>
    <t>Material _ Stab Cyl Pin Top (83936671) Spare of JCB L&amp;T _59370</t>
  </si>
  <si>
    <t>Material _ Stab Link Rod Bush Kit _61692</t>
  </si>
  <si>
    <t>Material _ STAB Seal Kit(SSP 4219) Spare of JCB L&amp;T _59369</t>
  </si>
  <si>
    <t>Material _ Stabiliser Foot 40/301674 _59183</t>
  </si>
  <si>
    <t>Material _ Stabiliser Lever Knob (122/38502) _59509</t>
  </si>
  <si>
    <t>Material _ Stabilizer Link 0401EAO710N _61782</t>
  </si>
  <si>
    <t>Material _ Stabilizer Pad Nut ( 332/Y1444 ) _59507</t>
  </si>
  <si>
    <t>Material _ Stabilzer link 0401EA0700N _61783</t>
  </si>
  <si>
    <t>Material _ Stablizer Lower Plate For Batching Plant _63028</t>
  </si>
  <si>
    <t>Material _ Stack Nut (826/01483) For JCB _59444</t>
  </si>
  <si>
    <t>Material _ STack Nut 826/0155 _59149</t>
  </si>
  <si>
    <t>Material _ Stack Nut 826/01551 _59150</t>
  </si>
  <si>
    <t>Material _ Stackable Chair Nilkamal _63714</t>
  </si>
  <si>
    <t>Material _ Staff for Dumpy Level _58037</t>
  </si>
  <si>
    <t>Material _ Stainer 2 1/2" _69176</t>
  </si>
  <si>
    <t>Material _ Stainer 2" _69175</t>
  </si>
  <si>
    <t>Material _ Stainer 3" _69177</t>
  </si>
  <si>
    <t>Material _ Stainer 4" _69166</t>
  </si>
  <si>
    <t>Material _ Stainer 6" _69168</t>
  </si>
  <si>
    <t>Material _ Stainless Steel Cutout Letter _65485</t>
  </si>
  <si>
    <t>Material _ Stainless Steel Cutout Letter Boxtype _65484</t>
  </si>
  <si>
    <t>Material _ Stainless Steel Glass (Water) _71226</t>
  </si>
  <si>
    <t>Material _ Stainless Steel Pipe 72" Hight _71196</t>
  </si>
  <si>
    <t>Material _ Stainless Steel Pipe 78" Hight _71130</t>
  </si>
  <si>
    <t>Material _ Stainless Steel Pipe 80" Hight _71128</t>
  </si>
  <si>
    <t>Material _ Stainless Steel Pipe 84" Hight _71131</t>
  </si>
  <si>
    <t>Material _ Stainless Steel Pipe 96" Hight _71198</t>
  </si>
  <si>
    <t>Material _ Staircase Tile with Skirting _71094</t>
  </si>
  <si>
    <t>Material _ Stamp Pad Black No.2 _54510</t>
  </si>
  <si>
    <t xml:space="preserve">Material _ Stamp Pad Blue  No.2 _54382</t>
  </si>
  <si>
    <t>Material _ Stamp Pad Ink Black _54383</t>
  </si>
  <si>
    <t>Material _ Stamp Pad Ink Blue _54403</t>
  </si>
  <si>
    <t>Material _ Stamp Pad Ink Green _54515</t>
  </si>
  <si>
    <t>Material _ Stamp Pad Ink Red _54404</t>
  </si>
  <si>
    <t xml:space="preserve">Material _ Stamp Pad Red  No.2 _54511</t>
  </si>
  <si>
    <t>Material _ Stance Recessed Bath &amp; Shower Trim K-9105IN-4 _67602</t>
  </si>
  <si>
    <t>Material _ Stance Wall Mount Lavatory Faucet K-9106IN-4ND _67604</t>
  </si>
  <si>
    <t xml:space="preserve">Material _ Stand  Repairing _57508</t>
  </si>
  <si>
    <t>Material _ Stand For Concrete Pump _57647</t>
  </si>
  <si>
    <t>Material _ Stand for Dumpy Level _58036</t>
  </si>
  <si>
    <t>Material _ Stand S500A _59723</t>
  </si>
  <si>
    <t>Material _ Stand W/Elephant Head 21930 _64439</t>
  </si>
  <si>
    <t>Material _ Standard Drawer 14" (2663030E) _64134</t>
  </si>
  <si>
    <t>Material _ Standard Drawer 20" (2663460E) _64135</t>
  </si>
  <si>
    <t>Material _ Standard Duro Joint Reducer 20-16mm _69918</t>
  </si>
  <si>
    <t>Material _ Standard Duro Joint Reducer 20-32 mm _69924</t>
  </si>
  <si>
    <t>Material _ Standard Duro Joint Reducer 20-40mm _69931</t>
  </si>
  <si>
    <t>Material _ Standard Duro Joint Reducer 25-20 mm _69991</t>
  </si>
  <si>
    <t>Material _ Standard Duro Joint Reducer 25-40mm _69932</t>
  </si>
  <si>
    <t>Material _ Standard duro Joint Reducer 32 X 16 _69935</t>
  </si>
  <si>
    <t>Material _ Standard Duro Joint Reducer 32-25mm _69919</t>
  </si>
  <si>
    <t>Material _ Standard Duro Joint Reducer 32-40mm _69930</t>
  </si>
  <si>
    <t>Material _ Standard hinge 107 Dia Horizontal 0 Cranked (B7657333) _64146</t>
  </si>
  <si>
    <t>Material _ Standard hinge 107 Dia Horizontal 8 Cranked (B6974603) _64147</t>
  </si>
  <si>
    <t>Material _ Standard Sand for Testing _71374</t>
  </si>
  <si>
    <t>Material _ Standard Weight (C.I. 20 kg) _57867</t>
  </si>
  <si>
    <t>Material _ Standerd Control Panel With EP _58955</t>
  </si>
  <si>
    <t>Material _ Staplizer Pad Bolt For Batching Plant _63017</t>
  </si>
  <si>
    <t>Material _ Staplizer pad For Batching Pad _63016</t>
  </si>
  <si>
    <t>Material _ Staplizer Seal Kit Lift &amp; Right For Batching Plant _63018</t>
  </si>
  <si>
    <t>Material _ Stappler 23-S-24 Kangaroo make _54588</t>
  </si>
  <si>
    <t>Material _ Stappler DP 555 _54384</t>
  </si>
  <si>
    <t>Material _ Stappler HP 45 _54526</t>
  </si>
  <si>
    <t>Material _ Stappler K 10 _54388</t>
  </si>
  <si>
    <t>Material _ Stappler Pin 24 x 6 _54385</t>
  </si>
  <si>
    <t>Material _ Stappler Pin Big 23/17 _54386</t>
  </si>
  <si>
    <t>Material _ Stappler Pin KNO 10 _54387</t>
  </si>
  <si>
    <t>Material _ Star Coupling (RM - 800) _61246</t>
  </si>
  <si>
    <t>Material _ Star Delta Starter (12.5HP) _59803</t>
  </si>
  <si>
    <t>Material _ Star Delta Starter (15HP,Model No.MB 2) Spare of L _59829</t>
  </si>
  <si>
    <t>Material _ Star Delta Starter (15HP,Model No.MK 1) _59793</t>
  </si>
  <si>
    <t>Material _ Star Gear For Batching Plant _63004</t>
  </si>
  <si>
    <t>Material _ Star Knob + Grub _61433</t>
  </si>
  <si>
    <t>Material _ Star Knob + Stud For Floater M/C _61429</t>
  </si>
  <si>
    <t>Material _ Star Screw 38 x 8 (100 Nos.) _52614</t>
  </si>
  <si>
    <t>Material _ Star Screw SS 13 x 6 (100 Nos.) _52616</t>
  </si>
  <si>
    <t>Material _ Star Screw SS 19 x 6 (100 Nos.) _52615</t>
  </si>
  <si>
    <t>Material _ Start/Stop Relay _58031</t>
  </si>
  <si>
    <t>Material _ Starter _58046</t>
  </si>
  <si>
    <t>Material _ Starter Assembly (26925100) _61163</t>
  </si>
  <si>
    <t>Material _ Starter Assembly 26021253 _61191</t>
  </si>
  <si>
    <t>Material _ Starter Assembly 26024164-A _62880</t>
  </si>
  <si>
    <t xml:space="preserve">Material _ Starter Assembly Spare of   Floater Machine _61417</t>
  </si>
  <si>
    <t>Material _ Starter Assy _58763</t>
  </si>
  <si>
    <t>Material _ Starter Assy. for JCB 26925127- A (Lucas Make) _58072</t>
  </si>
  <si>
    <t>Material _ Starter Bushing Set _61618</t>
  </si>
  <si>
    <t>Material _ Starter DOL for Pump _56365</t>
  </si>
  <si>
    <t>Material _ Starter For Bar Cutting M/C _58190</t>
  </si>
  <si>
    <t>Material _ STARTER FOR TUBE LIGHT 40/20 WATT _56461</t>
  </si>
  <si>
    <t>Material _ Starter Gear Ring - DL4 123503750014 _58603</t>
  </si>
  <si>
    <t>Material _ Starter gear Ring _58771</t>
  </si>
  <si>
    <t>Material _ Starter Kit _60509</t>
  </si>
  <si>
    <t>Material _ Starter Kit Assy. - DG _58777</t>
  </si>
  <si>
    <t>Material _ Starter Kit For Pickup _61622</t>
  </si>
  <si>
    <t>Material _ Starter Kit For Transit Mixer _62848</t>
  </si>
  <si>
    <t>Material _ Starter Motor 26024029 _63308</t>
  </si>
  <si>
    <t>Material _ Starter Motor 26025201 _60927</t>
  </si>
  <si>
    <t>Material _ Starter Motor Ass. 12 V 9000 033 016 _61663</t>
  </si>
  <si>
    <t xml:space="preserve">Material _ Starter Motor assy  24 V F002 G-20-303 _62449</t>
  </si>
  <si>
    <t xml:space="preserve">Material _ Starter Motor Kit 24 V  G-20-303 _62555</t>
  </si>
  <si>
    <t>Material _ Starter Overall _61743</t>
  </si>
  <si>
    <t>Material _ Starter Ring (550/42659) _59453</t>
  </si>
  <si>
    <t>Material _ STARTER RING HA - 03.035.02.0.00 _59648</t>
  </si>
  <si>
    <t>Material _ Starter Star Delta for 15 hp LT Moter _55822</t>
  </si>
  <si>
    <t>Material _ Starter Switch 41183C99 _62167</t>
  </si>
  <si>
    <t>Material _ STarter Switch F7447400 _62516</t>
  </si>
  <si>
    <t>Material _ Starter TE 16 (349210) _61532</t>
  </si>
  <si>
    <t>Material _ Starting Key 12 Volt _58571</t>
  </si>
  <si>
    <t>Material _ Starting Spring 1424 650 056 _58423</t>
  </si>
  <si>
    <t>Material _ Stat.Voucher Pad as per Sample _64991</t>
  </si>
  <si>
    <t>Material _ Stater (24 V) 6H.077.01.0.00 _62451</t>
  </si>
  <si>
    <t>Material _ Stater - 039180013038 _60109</t>
  </si>
  <si>
    <t>Material _ Stater 039180013037 _60104</t>
  </si>
  <si>
    <t>Material _ Stater 1 Phase _57565</t>
  </si>
  <si>
    <t>Material _ Stationery Issue Slip Pad _64989</t>
  </si>
  <si>
    <t>Material _ Stator 230 Volt 126049 _62308</t>
  </si>
  <si>
    <t>Material _ Stator EBC 40 _63504</t>
  </si>
  <si>
    <t>Material _ StatorvTEv1000 packed 321708 _60163</t>
  </si>
  <si>
    <t>Material _ STD Self Lock Nut 1370/0303 Z _59121</t>
  </si>
  <si>
    <t>Material _ STD Self Lock Nut 1370/0403 Z _59114</t>
  </si>
  <si>
    <t>Material _ Steam Bath Unit 9 KW _67939</t>
  </si>
  <si>
    <t>Material _ Steam Chember Door _53115</t>
  </si>
  <si>
    <t>Material _ Steam Seal _58900</t>
  </si>
  <si>
    <t>Material _ Steam Track - _69622</t>
  </si>
  <si>
    <t>Material _ Steaming Oil Seal _62170</t>
  </si>
  <si>
    <t>Material _ Stearing Gear 86 Tooth _61389</t>
  </si>
  <si>
    <t>Material _ Steel - Scrap _66423</t>
  </si>
  <si>
    <t>Material _ Steel 06mm _66411</t>
  </si>
  <si>
    <t>Material _ Steel 08mm _66412</t>
  </si>
  <si>
    <t>Material _ Steel 10mm _66413</t>
  </si>
  <si>
    <t>Material _ Steel 12mm _66414</t>
  </si>
  <si>
    <t>Material _ Steel 16mm _66415</t>
  </si>
  <si>
    <t>Material _ Steel 20mm _66416</t>
  </si>
  <si>
    <t>Material _ Steel 25mm _66417</t>
  </si>
  <si>
    <t>Material _ Steel 32mm _66418</t>
  </si>
  <si>
    <t>Material _ Steel 40mm _66421</t>
  </si>
  <si>
    <t>Material _ Steel Ball F4832610 _61045</t>
  </si>
  <si>
    <t>Material _ Steel beams &amp; MS Plate _57456</t>
  </si>
  <si>
    <t>Material _ Steel Cap MS-01 _52002</t>
  </si>
  <si>
    <t>Material _ Steel Cuboared [ 82 Kg ] 78" x 34" x 20" _63580</t>
  </si>
  <si>
    <t>Material _ Steel Cupboard _63632</t>
  </si>
  <si>
    <t>Material _ Steel Elbow 4" Union _60793</t>
  </si>
  <si>
    <t>Material _ Steel Fibers Dramix beakert _71739</t>
  </si>
  <si>
    <t>Material _ Steel Gery Granite 18mm Thk. _57158</t>
  </si>
  <si>
    <t>Material _ Steel Gery Granite 30mm Thk. _57159</t>
  </si>
  <si>
    <t>Material _ Steel Gray Granite Mirror Polish _57166</t>
  </si>
  <si>
    <t>Material _ Steel Grey (Flame &amp; Brushed Stone) 150 x 300 _57250</t>
  </si>
  <si>
    <t>Material _ Steel Grey (Flame &amp; Brushed Stone) 150 x 450 _57251</t>
  </si>
  <si>
    <t>Material _ Steel Grey (Flame &amp; Brushed Stone) 300 x 300 _57249</t>
  </si>
  <si>
    <t>Material _ Steel Grey (Flame &amp; Brushed Stone) 300 x 450 _57248</t>
  </si>
  <si>
    <t xml:space="preserve">Material _ Steel Grey Granite  with Polish - _57209</t>
  </si>
  <si>
    <t>Material _ Steel Grey Granite _57157</t>
  </si>
  <si>
    <t>Material _ Steel Grey Granite 8 1/4" x 8 1/4" Flame Finish _57183</t>
  </si>
  <si>
    <t>Material _ Steel Grey Granite 8" x 8" Flame Finish _57253</t>
  </si>
  <si>
    <t>Material _ Steel Grey Granite 8" x 8" Leather Finish _57258</t>
  </si>
  <si>
    <t>Material _ Steel Grey Granite 8" x 8" with Polish _57257</t>
  </si>
  <si>
    <t>Material _ Steel Grey Granite 9" x 9" Flame Finish _57155</t>
  </si>
  <si>
    <t>Material _ Steel Grey Granite 9" x 9" with Polish _57156</t>
  </si>
  <si>
    <t>Material _ Steel Grey Granite Flame Finish _57208</t>
  </si>
  <si>
    <t>Material _ Steel Grey Granite Flame Finish 24'x24' - Sq.ft _57181</t>
  </si>
  <si>
    <t>Material _ Steel Grey granite Full load _57221</t>
  </si>
  <si>
    <t>Material _ Steel Grey Granite Giano Finish _57164</t>
  </si>
  <si>
    <t>Material _ Steel Grey granite Leather finish _57222</t>
  </si>
  <si>
    <t>Material _ Steel Grey granite small Cut _57223</t>
  </si>
  <si>
    <t>Material _ Steel Legs 1 1/2" x 2" _63842</t>
  </si>
  <si>
    <t>Material _ Steel Legs 2" x 2" _63844</t>
  </si>
  <si>
    <t>Material _ Steel Legs 3" x 2" _63840</t>
  </si>
  <si>
    <t>Material _ Steel Legs 3" x 3" _63841</t>
  </si>
  <si>
    <t>Material _ Steel Legs 9" x 2" _63843</t>
  </si>
  <si>
    <t>Material _ Steel Legs50mm x 50mm Laser _53999</t>
  </si>
  <si>
    <t>Material _ Steel Matt 304- 50mm Support _51987</t>
  </si>
  <si>
    <t>Material _ Steel Pipe 018075991 _60727</t>
  </si>
  <si>
    <t>Material _ Steel Pipe Assly 191401001 _60610</t>
  </si>
  <si>
    <t>Material _ Steel Sink 485 x 410mm Without Drain Board Nirali _68086</t>
  </si>
  <si>
    <t>Material _ Steel Sope Dispenser (Heavy Duty) ES 18 _67303</t>
  </si>
  <si>
    <t>Material _ Steel SQ Amalfi Lantern 22540 _64457</t>
  </si>
  <si>
    <t>Material _ Steel Square Lantern 22539 _64456</t>
  </si>
  <si>
    <t>Material _ Steel Tape 30 mtr (13mm) _54389</t>
  </si>
  <si>
    <t>Material _ Steel Wool _54550</t>
  </si>
  <si>
    <t>Material _ Steelgrip tape _55681</t>
  </si>
  <si>
    <t>Material _ Steering CYL 81878546 _59215</t>
  </si>
  <si>
    <t>Material _ Steering G.B.'O' Ring Spare of TATA Tipper _61088</t>
  </si>
  <si>
    <t>Material _ Steering G.B.mtg Stud Spare of TATA Tipper _61089</t>
  </si>
  <si>
    <t>Material _ Steering G.B.Oil Seal Spare of TATA Tipper _61087</t>
  </si>
  <si>
    <t>Material _ Steering G.B.Pacing Set Spare of TATA Tipper _61090</t>
  </si>
  <si>
    <t>Material _ Steering gear Assy. _63331</t>
  </si>
  <si>
    <t>Material _ Steering Gear Box Shaft(509043)(WormShaft) Spare _61086</t>
  </si>
  <si>
    <t>Material _ Steering Kunckle Seal Top 007600876R91 _62140</t>
  </si>
  <si>
    <t>Material _ Steering Nut &amp; Worm(257446200103)Spare of Tipper _61093</t>
  </si>
  <si>
    <t>Material _ Step for See-Saw _71939</t>
  </si>
  <si>
    <t>Material _ Sterameal (40 Kg.) _66160</t>
  </si>
  <si>
    <t>Material _ Stering Rod (126/02253) _58061</t>
  </si>
  <si>
    <t>Material _ Sterling Decor Bowl 8758 _64494</t>
  </si>
  <si>
    <t>Material _ Sterlization Unit _63653</t>
  </si>
  <si>
    <t>Material _ Stetter Transit Mixer _57792</t>
  </si>
  <si>
    <t>Material _ STG COL Assy F7859500 _62715</t>
  </si>
  <si>
    <t>Material _ Sticker A12 (100 x 12) _54580</t>
  </si>
  <si>
    <t>Material _ Sticker paper _54567</t>
  </si>
  <si>
    <t>Material _ Stilo 60 1472mm Luminaire IE8513014727 _55148</t>
  </si>
  <si>
    <t>Material _ STILO 601188mm Direct/Indirect Suspended Luminair IL10 _55193</t>
  </si>
  <si>
    <t>Material _ Stipper Arm for Batching Plant _63275</t>
  </si>
  <si>
    <t>Material _ Stipper Bolt for Batching Plant _63279</t>
  </si>
  <si>
    <t>Material _ Stipper Nut for Batching Plant _63278</t>
  </si>
  <si>
    <t>Material _ Stipper Plate for Batching Plant _63277</t>
  </si>
  <si>
    <t>Material _ Stipper Support for Batching Plant _63276</t>
  </si>
  <si>
    <t>Material _ Stirrup bending Pin _62367</t>
  </si>
  <si>
    <t>Material _ Stirrup Bending Pin 220575000000 _62398</t>
  </si>
  <si>
    <t>Material _ Stirrup Bending Pin SMB/42/S/1020 FC1521000 _62352</t>
  </si>
  <si>
    <t>Material _ Stirrup Head _69891</t>
  </si>
  <si>
    <t>Material _ Stitching of Blinds _64355</t>
  </si>
  <si>
    <t>Material _ Stitching of Blinds _64718</t>
  </si>
  <si>
    <t>Material _ Stitching of Main Curtains _64716</t>
  </si>
  <si>
    <t>Material _ STJ-569 (150 X600)- Sft. _70644</t>
  </si>
  <si>
    <t>Material _ Stock buup 0401BA2700N _61778</t>
  </si>
  <si>
    <t xml:space="preserve">Material _ Stock Register  400 pages fullscape _64968</t>
  </si>
  <si>
    <t>Material _ Stock Register as per sample 400pagesA3 _64974</t>
  </si>
  <si>
    <t>Material _ Stone Beaige 4' x 2' _70678</t>
  </si>
  <si>
    <t>Material _ Stone dust _52847</t>
  </si>
  <si>
    <t>Material _ Stone for Aquascape _63656</t>
  </si>
  <si>
    <t>Material _ Stone Titanium _70709</t>
  </si>
  <si>
    <t>Material _ Stop Cable - Engine 910/28400 _62225</t>
  </si>
  <si>
    <t>Material _ Stop cable 60093279 _60633</t>
  </si>
  <si>
    <t>Material _ Stop Cock -5089 _67847</t>
  </si>
  <si>
    <t>Material _ Stop cock _67815</t>
  </si>
  <si>
    <t>Material _ Stop Cock Concealed CON-083KN _68074</t>
  </si>
  <si>
    <t>Material _ Stop Disk 1617000442 For Breaker _60118</t>
  </si>
  <si>
    <t>Material _ Stop Light switch _61808</t>
  </si>
  <si>
    <t>Material _ Stop Push Button _58614</t>
  </si>
  <si>
    <t>Material _ Stop Solenoid Assly for 12V VDC 6H.266.30.0.. _58508</t>
  </si>
  <si>
    <t>Material _ Stop Solenoid for 12 VDC 4H.150.30.0.00 _58812</t>
  </si>
  <si>
    <t>Material _ Stop Solonide On/Off Switch MS-15 _55739</t>
  </si>
  <si>
    <t>Material _ Stop Valve -Kolher Code -K 37318IN-CP _67265</t>
  </si>
  <si>
    <t>Material _ Stop Valve Assy..-SP Kohler 1056059-SP _67774</t>
  </si>
  <si>
    <t>Material _ Stop Valve Complete - GEBERIT _67313</t>
  </si>
  <si>
    <t>Material _ Storage Analysis _65208</t>
  </si>
  <si>
    <t>Material _ Storage Area Ceiling Light -1 Star 10 Watt _55125</t>
  </si>
  <si>
    <t>Material _ Storage Unit 7" x 18" x 30" _64037</t>
  </si>
  <si>
    <t xml:space="preserve">Material _ Storewell  52" x 30" x 17" _63638</t>
  </si>
  <si>
    <t>Material _ Storewell ( 0.7/0.5 mm.)36" x 19" x 78" _63630</t>
  </si>
  <si>
    <t>Material _ Straight Axle (19 X19 X 26) _58285</t>
  </si>
  <si>
    <t>Material _ Straight Axle 26" Front _59605</t>
  </si>
  <si>
    <t>Material _ Straight Pipe 0.5 m DN 125 _63185</t>
  </si>
  <si>
    <t>Material _ Straight Pipe 1 M DN 125 _63186</t>
  </si>
  <si>
    <t>Material _ Straight Pipe DN 125 - 3 M _57664</t>
  </si>
  <si>
    <t>Material _ Straight Pipe DN 125 1 M _57662</t>
  </si>
  <si>
    <t>Material _ Straight Pipe DN 125 1/2 M _57686</t>
  </si>
  <si>
    <t>Material _ Straight Pipe DN 125 2 M _57663</t>
  </si>
  <si>
    <t>Material _ Straight Rubber Hose 6H.412.03.0.00 _58582</t>
  </si>
  <si>
    <t>Material _ Strainer 32/901100 _59264</t>
  </si>
  <si>
    <t>Material _ Strainer 550/43485 _59129</t>
  </si>
  <si>
    <t>Material _ Strecher Folding _72202</t>
  </si>
  <si>
    <t>Material _ Streching Machine _72081</t>
  </si>
  <si>
    <t>Material _ Street Light 4 x 24 Watt T5 _56151</t>
  </si>
  <si>
    <t>Material _ Street Light Cover _55623</t>
  </si>
  <si>
    <t>Material _ Street Light Fitt UPH 21070B With Lamp Wipro _56570</t>
  </si>
  <si>
    <t>Material _ Street Light Fitting (Al.Body) 4 ft. _56470</t>
  </si>
  <si>
    <t>Material _ Street Light Fitting (LHRY3217 _55892</t>
  </si>
  <si>
    <t>Material _ Street Light Fitting _55874</t>
  </si>
  <si>
    <t>Material _ Street Light Fitting PSG New Square _56555</t>
  </si>
  <si>
    <t>Material _ Street Light Fitting Set With 40 W Tube Light _56216</t>
  </si>
  <si>
    <t>Material _ Street light fittings 15 watt _55726</t>
  </si>
  <si>
    <t>Material _ Street light fittings 30 watt _55678</t>
  </si>
  <si>
    <t>Material _ Street light fittings 36 watt _55552</t>
  </si>
  <si>
    <t>Material _ Street light fittings 65 watt _55696</t>
  </si>
  <si>
    <t>Material _ Street Light Handi 12" _54854</t>
  </si>
  <si>
    <t>Material _ Street Light Pole ( Height-6Mtr) _55754</t>
  </si>
  <si>
    <t>Material _ Street Light Pole PSG/4 Mtr. inbuilt Junction Box _56538</t>
  </si>
  <si>
    <t>Material _ Street Light Pole PSG/5 Mtr.inbuilt Junction Box _56537</t>
  </si>
  <si>
    <t>Material _ Stretch Trainer C240 _72040</t>
  </si>
  <si>
    <t>Material _ Strg Gearinj 1102AA138On _61774</t>
  </si>
  <si>
    <t>Material _ Strg Gearobj 1102AA1390N _61773</t>
  </si>
  <si>
    <t>Material _ STRG Rod Oil Seal (SSP 4223) Spare of JCB L&amp;T _59368</t>
  </si>
  <si>
    <t>Material _ Strike Box OPL 3B _71525</t>
  </si>
  <si>
    <t>Material _ Strike Box OPL2B _71520</t>
  </si>
  <si>
    <t>Material _ Striker Pin 1619P09707 _60223</t>
  </si>
  <si>
    <t>Material _ String Mop, Light Duty Blue _69586</t>
  </si>
  <si>
    <t>Material _ String Mop, Light Duty Green _69584</t>
  </si>
  <si>
    <t>Material _ String Mop, Light Duty Red _69583</t>
  </si>
  <si>
    <t>Material _ String Mop, Light Duty Yellow _69585</t>
  </si>
  <si>
    <t>Material _ Strip 60/5 60051699 _62710</t>
  </si>
  <si>
    <t>Material _ Strip Connector 110mm x 40mm _66505</t>
  </si>
  <si>
    <t>Material _ Strip Connector 110mm x 50mm _66506</t>
  </si>
  <si>
    <t>Material _ STRIP TERMINAL 60072099 _63051</t>
  </si>
  <si>
    <t>Material _ Stripper (80200845) _63059</t>
  </si>
  <si>
    <t>Material _ Stripper Arm (60014152) _63206</t>
  </si>
  <si>
    <t>Material _ Stripping Support (60014151) _63280</t>
  </si>
  <si>
    <t>Material _ Striup head 38mm x 600mm _69926</t>
  </si>
  <si>
    <t xml:space="preserve">Material _ Strriup Head 100  x 38 x 450 mm. _69917</t>
  </si>
  <si>
    <t>Material _ Strriup Head 100 x 38 x 600 mm _57899</t>
  </si>
  <si>
    <t xml:space="preserve">Material _ Strriup Head 150  x 32 x 600 mm. _69968</t>
  </si>
  <si>
    <t>Material _ Strriup Head 150 x 450 mm (38 dia) _57985</t>
  </si>
  <si>
    <t>Material _ Stud - M10 123203510264 _58455</t>
  </si>
  <si>
    <t>Material _ Stud - M8X1.25 x 25 -8.8 (50.010.08.025) _60862</t>
  </si>
  <si>
    <t>Material _ Stud 1" _64052</t>
  </si>
  <si>
    <t>Material _ Stud 26" x 1/2" Spare of Marble Cutting M/C _57734</t>
  </si>
  <si>
    <t>Material _ Stud 4.01.0054 _57467</t>
  </si>
  <si>
    <t>Material _ Stud 50.010.10.025 _58522</t>
  </si>
  <si>
    <t>Material _ Stud 602011001030 _58618</t>
  </si>
  <si>
    <t>Material _ Stud Bolt _58754</t>
  </si>
  <si>
    <t xml:space="preserve">Material _ STUD BOTHENDS M8X1.5X23X8.8  (006000345F1) _62238</t>
  </si>
  <si>
    <t>Material _ Stud Bracket Glass Holder _71457</t>
  </si>
  <si>
    <t>Material _ Stud for spring _63140</t>
  </si>
  <si>
    <t>Material _ Stud Front Wheel 007602304C1 _62060</t>
  </si>
  <si>
    <t>Material _ Stud kit _61794</t>
  </si>
  <si>
    <t>Material _ Stud M 10 x 30 _58750</t>
  </si>
  <si>
    <t>Material _ Stud M12 x 35 DIN 939 - Zinc.C (60094838) _62899</t>
  </si>
  <si>
    <t>Material _ Stud M8x1.25x3550.010.08.035 _62692</t>
  </si>
  <si>
    <t>Material _ Stud S.S. 50 MM x 25 MM _52229</t>
  </si>
  <si>
    <t>Material _ Stud S.S. 50 MM x 75 MM _51921</t>
  </si>
  <si>
    <t>Material _ Stud S.S. 60 MM x 230 MM _51920</t>
  </si>
  <si>
    <t>Material _ Stud SS 3 x 1.5 _63824</t>
  </si>
  <si>
    <t>Material _ Stud SS 6" _52027</t>
  </si>
  <si>
    <t>Material _ Studs _71695</t>
  </si>
  <si>
    <t xml:space="preserve">Material _ Study Table Knob  OKS-5901 _51985</t>
  </si>
  <si>
    <t>Material _ Study Table Lamp _54914</t>
  </si>
  <si>
    <t>Material _ Styling Chair TRSC 1103 _63728</t>
  </si>
  <si>
    <t>Material _ Styling Stool TRSS 9020 _63731</t>
  </si>
  <si>
    <t>Material _ Sub Ass.of special banjo bolt 4H.156.07.0.00 _58518</t>
  </si>
  <si>
    <t>Material _ Sub Assembly leak off pipe 04.010.20.0.00 _60488</t>
  </si>
  <si>
    <t>Material _ SUB ASSEMBLY OF FAN BODY 06.085.60.0.00 - _60661</t>
  </si>
  <si>
    <t>Material _ Sub Assly of Hose Tail (M14 BANJ) 06.610.10.0.00 _58786</t>
  </si>
  <si>
    <t>Material _ Sub Assy Fan Cooling B8220406 _62781</t>
  </si>
  <si>
    <t>Material _ Sub Assy Leak Off Pipe (Industrial) 04.010.20.0.00 _62957</t>
  </si>
  <si>
    <t>Material _ Sub Feeder Pillar -1 (Type-II) _55825</t>
  </si>
  <si>
    <t>Material _ SUB Feeder Pillar -II (Type-IV) _55827</t>
  </si>
  <si>
    <t>Material _ Sub Lighting DB ( for 3 Basements) _56728</t>
  </si>
  <si>
    <t>Material _ Sub Lighting DB (Nyati + Comm. Block) _56729</t>
  </si>
  <si>
    <t>Material _ Submersible Pump Kirloskar Make- 3 Ph. 5 Hp _57791</t>
  </si>
  <si>
    <t>Material _ Submersible Sewage Pump with Cutter and Panel _57603</t>
  </si>
  <si>
    <t>Material _ Submerssible Pump - 3 Hp Kirloskar Make _57799</t>
  </si>
  <si>
    <t>Material _ Substrate for Growing Plants _63661</t>
  </si>
  <si>
    <t>Material _ Subway Seat &amp; Cover 955 C! 01 _67347</t>
  </si>
  <si>
    <t>Material _ Subway Seat &amp; Cover 9955 C1 01 _67648</t>
  </si>
  <si>
    <t>Material _ Subwoofer Amplifer ( SA 1000) _54832</t>
  </si>
  <si>
    <t>Material _ Subwoofer Cable ( Bandridge ) _54840</t>
  </si>
  <si>
    <t>Material _ Subwoofer CTSW 10 _54831</t>
  </si>
  <si>
    <t>Material _ Sucker Fan 494 Dia (Metallic) 48.338.02.0.00 _59657</t>
  </si>
  <si>
    <t>Material _ Suction Blue Mat Top Cover 4 x 6 Mtr _61423</t>
  </si>
  <si>
    <t>Material _ Suction Filter 60074099 _62408</t>
  </si>
  <si>
    <t>Material _ Suction Hose 1870 _59556</t>
  </si>
  <si>
    <t>Material _ SUCTION HOSE GCOB209529XXXX _57608</t>
  </si>
  <si>
    <t>Material _ Suction Hose Pipe 1 1/2" _63375</t>
  </si>
  <si>
    <t>Material _ Suction Hose Pipe 3" _63385</t>
  </si>
  <si>
    <t>Material _ Suction Hose with End Fitting _61595</t>
  </si>
  <si>
    <t>Material _ Suction O Ring 4680 _59554</t>
  </si>
  <si>
    <t>Material _ Suction Pipe 1" _63382</t>
  </si>
  <si>
    <t>Material _ Suction Tube Assly 04.444.20.0.00 _60492</t>
  </si>
  <si>
    <t>Material _ SuctionFilter Element for Dual Stage Filter _63526</t>
  </si>
  <si>
    <t>Material _ Suede Balnco light 12" X 18" _70842</t>
  </si>
  <si>
    <t>Material _ Suede Balnco light 16" X 10" _70531</t>
  </si>
  <si>
    <t>Material _ Suede Blanco/Blue 16" x 10" _71058</t>
  </si>
  <si>
    <t>Material _ Suede Blue Dark 12" X 18" _70843</t>
  </si>
  <si>
    <t>Material _ Suede Blue Dark 16" X 10" _70530</t>
  </si>
  <si>
    <t>Material _ Suede Sr. No. 5 (13970) _64167</t>
  </si>
  <si>
    <t>Material _ Suger Cube (1 Kg.) _69694</t>
  </si>
  <si>
    <t>Material _ Suggestion Box _65511</t>
  </si>
  <si>
    <t>Material _ SUMP GASKET F1717000 _62986</t>
  </si>
  <si>
    <t>Material _ Sun Gear (45012403) _59433</t>
  </si>
  <si>
    <t>Material _ Sun Gear Bearing For Batching Plant _63007</t>
  </si>
  <si>
    <t>Material _ Sun Gear For Batching Plant _63005</t>
  </si>
  <si>
    <t>Material _ Sundried Bricks 240 x 130 x 80mm _52790</t>
  </si>
  <si>
    <t>Material _ Sunny Beigh _57056</t>
  </si>
  <si>
    <t>Material _ Sunplex W/P Chemical for Plaster 330 gm. _71932</t>
  </si>
  <si>
    <t>Material _ Supari _65862</t>
  </si>
  <si>
    <t>Material _ Supari 14' _65871</t>
  </si>
  <si>
    <t>Material _ Supari 7' _65873</t>
  </si>
  <si>
    <t>Material _ Supari 9' _65872</t>
  </si>
  <si>
    <t>Material _ Supdi _71224</t>
  </si>
  <si>
    <t>Material _ Super Bench CW 119 _72036</t>
  </si>
  <si>
    <t>Material _ Super Fleet LE Max 15W40 C9999998 _61052</t>
  </si>
  <si>
    <t>Material _ Supervisor Solved Paper _65023</t>
  </si>
  <si>
    <t>Material _ Supfri _66395</t>
  </si>
  <si>
    <t>Material _ Suport Ring 1460134317 - Nos. _59873</t>
  </si>
  <si>
    <t>Material _ Supply &amp; Fixing of 6" dia.Sch. 40MS Pipe _56475</t>
  </si>
  <si>
    <t>Material _ Supply Cord EUR 2019160 - Nos. _60161</t>
  </si>
  <si>
    <t>Material _ Supply cord EUR 424838 _60214</t>
  </si>
  <si>
    <t>Material _ Supply Hose _58690</t>
  </si>
  <si>
    <t xml:space="preserve">Material _ Supply of Material  for core plug Replacement _58431</t>
  </si>
  <si>
    <t xml:space="preserve">Material _ Supply of Material  for Fip _58428</t>
  </si>
  <si>
    <t>Material _ Supply of Material for Injector Head conditioning _58430</t>
  </si>
  <si>
    <t>Material _ Supply of Material Injector _58429</t>
  </si>
  <si>
    <t>Material _ Suppor Plate 1460 134 317 _59931</t>
  </si>
  <si>
    <t>Material _ Support 10200917 _60792</t>
  </si>
  <si>
    <t>Material _ Support Channel _56923</t>
  </si>
  <si>
    <t>Material _ Support Disc 1460 134 320 _62548</t>
  </si>
  <si>
    <t>Material _ Support Disc 1460134320 _61761</t>
  </si>
  <si>
    <t>Material _ Support Flange (CHUHA) 027783009 _60895</t>
  </si>
  <si>
    <t>Material _ Support Flange 390503001 _60388</t>
  </si>
  <si>
    <t>Material _ Support Foot ( 089385005A ) _60784</t>
  </si>
  <si>
    <t>Material _ Support PL 1460 134 317 _59204</t>
  </si>
  <si>
    <t>Material _ Support Plate 4931343127 _61541</t>
  </si>
  <si>
    <t>Material _ Support Ring 1460 134 317 _62558</t>
  </si>
  <si>
    <t>Material _ Supporting Disc 1610102029 _60125</t>
  </si>
  <si>
    <t>Material _ Supporting Ring 40 x 50 x 2.5 DIN 988 60093308 _63070</t>
  </si>
  <si>
    <t>Material _ Supporting Washer 347997 _61574</t>
  </si>
  <si>
    <t>Material _ Suppressor Box 3607328018 _59764</t>
  </si>
  <si>
    <t>Material _ surface _55930</t>
  </si>
  <si>
    <t>Material _ Surface Box 3 Modle _55996</t>
  </si>
  <si>
    <t>Material _ Surface Down Light 2/18 W S.S.Finish Round _55900</t>
  </si>
  <si>
    <t>Material _ Surface Down Light SL666 (BS561W) SS Finish _55903</t>
  </si>
  <si>
    <t>Material _ Surface Hardner BASF _71740</t>
  </si>
  <si>
    <t>Material _ Surface Mounted Housing for Switch 833.89.049 _54878</t>
  </si>
  <si>
    <t>Material _ Surface Mounted Luminaire WVF 48228 SGW with lamp _56070</t>
  </si>
  <si>
    <t>Material _ Surface Panel 6 Watt Round _55010</t>
  </si>
  <si>
    <t>Material _ Surfacing (DG) _58677</t>
  </si>
  <si>
    <t>Material _ Sus. Ball Joint _61853</t>
  </si>
  <si>
    <t>Material _ Suspended Light MD10230-10 _56322</t>
  </si>
  <si>
    <t>Material _ Suspended Light MD50190-5-140 Dia 700 mm _56326</t>
  </si>
  <si>
    <t>Material _ Suspension for Tula Light _55395</t>
  </si>
  <si>
    <t>Material _ Suspension Kit For Pickup _61634</t>
  </si>
  <si>
    <t>Material _ SW bend 4" _69484</t>
  </si>
  <si>
    <t>Material _ SW bend 6" _69485</t>
  </si>
  <si>
    <t>Material _ SW Pipe 4" x 2' _69480</t>
  </si>
  <si>
    <t>Material _ SW Pipe 6" x 2' _69481</t>
  </si>
  <si>
    <t>Material _ Swan Neck Pillar Cock- F280026 _67798</t>
  </si>
  <si>
    <t>Material _ Swan Neck Tap with Round Spout (LHK Operation.) _67930</t>
  </si>
  <si>
    <t>Material _ Sweet Box (Purohit) _71121</t>
  </si>
  <si>
    <t>Material _ SWF- Matching Skirting 2.25" _70931</t>
  </si>
  <si>
    <t>Material _ SWF- Matching T-Profile 18mm. ITM001170 _70930</t>
  </si>
  <si>
    <t>Material _ SWF- Merbau Plank ITM002278 _70929</t>
  </si>
  <si>
    <t>Material _ SWF-Matching Reducer ITM000547 _70932</t>
  </si>
  <si>
    <t>Material _ Swilling Lever 1422 013 044 _62701</t>
  </si>
  <si>
    <t>Material _ Swilling Lever 1422013036 _58422</t>
  </si>
  <si>
    <t>Material _ Swimming Pool Deaf Leaf Net _69673</t>
  </si>
  <si>
    <t>Material _ Swimming Pool Flexible Vaccum Head 14" Size (8 Wheels) _69675</t>
  </si>
  <si>
    <t>Material _ Swimming Pool Instruction Board 36" x 48" _65353</t>
  </si>
  <si>
    <t>Material _ Swimming Pool Light _55021</t>
  </si>
  <si>
    <t>Material _ Swimming Pool Rules Board _65370</t>
  </si>
  <si>
    <t>Material _ Swimming Pool Telescophic Handle _69676</t>
  </si>
  <si>
    <t>Material _ Swimming pool tile _70155</t>
  </si>
  <si>
    <t>Material _ Swimming Pool Vaccum Hose Pipe 15mm. Size _69674</t>
  </si>
  <si>
    <t>Material _ Swing Gate Actuater _69867</t>
  </si>
  <si>
    <t>Material _ Swis Grey Marble _56988</t>
  </si>
  <si>
    <t xml:space="preserve">Material _ SWITCH  16AMP. - No. Anchor _56489</t>
  </si>
  <si>
    <t xml:space="preserve">Material _ SWITCH  16AMP. Calco _56480</t>
  </si>
  <si>
    <t xml:space="preserve">Material _ SWITCH  6 AMP _56483</t>
  </si>
  <si>
    <t xml:space="preserve">Material _ Switch  61003 _62390</t>
  </si>
  <si>
    <t>Material _ Switch -04 (Conchip) _51988</t>
  </si>
  <si>
    <t>Material _ SWITCH 10AMP. ONE WAY _56478</t>
  </si>
  <si>
    <t>Material _ Switch 16 Port _65058</t>
  </si>
  <si>
    <t>Material _ Switch 1607200086 _60229</t>
  </si>
  <si>
    <t>Material _ SWITCH 2 WAY _56479</t>
  </si>
  <si>
    <t>Material _ Switch 24 Port _65059</t>
  </si>
  <si>
    <t>Material _ Switch 4931375454 _60306</t>
  </si>
  <si>
    <t>Material _ Switch 4931375458 _60344</t>
  </si>
  <si>
    <t>Material _ Switch 5 Amp _56088</t>
  </si>
  <si>
    <t>Material _ SWITCH 6AMP. 1 WAY _56476</t>
  </si>
  <si>
    <t>Material _ Switch 701/60000 _59131</t>
  </si>
  <si>
    <t>Material _ Switch 701/60004 _59132</t>
  </si>
  <si>
    <t>Material _ Switch 701/60005 _59133</t>
  </si>
  <si>
    <t>Material _ Switch 8 Port _65057</t>
  </si>
  <si>
    <t>Material _ Switch Board 8 x 10 _56015</t>
  </si>
  <si>
    <t xml:space="preserve">Material _ Switch Button  418138-1 _58221</t>
  </si>
  <si>
    <t>Material _ SWITCH CAP REGULATOR _56491</t>
  </si>
  <si>
    <t>Material _ Switch EBC 40 _63503</t>
  </si>
  <si>
    <t>Material _ Switch Handle 1602026068 _60072</t>
  </si>
  <si>
    <t>Material _ Switch Handle 4931392506 _61578</t>
  </si>
  <si>
    <t>Material _ Switch Ignation for Concrete Pump _60730</t>
  </si>
  <si>
    <t>Material _ Switch Lever 418141-2 _58133</t>
  </si>
  <si>
    <t>Material _ Switch Off Timer _62007</t>
  </si>
  <si>
    <t>Material _ Switch On off 1609B00070 _57994</t>
  </si>
  <si>
    <t>Material _ Switch On Timer _62006</t>
  </si>
  <si>
    <t>Material _ Switch Plate 3 Modle _55997</t>
  </si>
  <si>
    <t>Material _ Switch R/F _58340</t>
  </si>
  <si>
    <t>Material _ SWITCH TYPE DIMMER _56492</t>
  </si>
  <si>
    <t>Material _ SwitchTga 115CT - 2 650545-4 _58132</t>
  </si>
  <si>
    <t>Material _ Swivel Coupler _57557</t>
  </si>
  <si>
    <t>Material _ Swivelling Lever 0122 013 036 _62573</t>
  </si>
  <si>
    <t>Material _ SWR Grey UPVC 100 mm dia pipe-Slav _52290</t>
  </si>
  <si>
    <t>Material _ SWR UPVC Agriculture Grey End Cap 20mm _66534</t>
  </si>
  <si>
    <t xml:space="preserve">Material _ SWR UPVC Agriculture Grey Pipe 20mmx20ft  (10Kg) _66680</t>
  </si>
  <si>
    <t>Material _ SWR UPVC Grey 6" X 6" Sq. Jali _66559</t>
  </si>
  <si>
    <t xml:space="preserve">Material _ SWR UPVC Grey Bend  50 mm _66535</t>
  </si>
  <si>
    <t>Material _ SWR UPVC Grey Bend 110 mm _66659</t>
  </si>
  <si>
    <t>Material _ SWR UPVC Grey Bend 15 mm _66539</t>
  </si>
  <si>
    <t>Material _ SWR UPVC Grey Bend 160mm. _66649</t>
  </si>
  <si>
    <t>Material _ SWR UPVC Grey Bend 20 mm _66538</t>
  </si>
  <si>
    <t>Material _ SWR UPVC Grey Bend 25mm _66613</t>
  </si>
  <si>
    <t>Material _ SWR UPVC Grey Bend 32mm _66650</t>
  </si>
  <si>
    <t>Material _ SWR UPVC Grey Bend 40mm _66658</t>
  </si>
  <si>
    <t>Material _ SWR UPVC Grey Bend 50 mm _66616</t>
  </si>
  <si>
    <t>Material _ SWR UPVC Grey Bend 63 mm _66536</t>
  </si>
  <si>
    <t>Material _ SWR UPVC Grey Bend 75 mm _66604</t>
  </si>
  <si>
    <t>Material _ SWR UPVC Grey Bend 90 mm _66537</t>
  </si>
  <si>
    <t>Material _ SWR UPVC Grey Bend Heavy 40mm _66516</t>
  </si>
  <si>
    <t>Material _ SWR UPVC Grey Bend Heavy 50mm _66526</t>
  </si>
  <si>
    <t xml:space="preserve">Material _ SWR UPVC Grey Bushing  3/4" X 1/2" _66640</t>
  </si>
  <si>
    <t>Material _ SWR UPVC Grey Bushing 1 1/2" x 1 1/4" _66638</t>
  </si>
  <si>
    <t>Material _ SWR UPVC Grey Bushing 1 1/2" x 1/2" _66637</t>
  </si>
  <si>
    <t>Material _ SWR UPVC Grey Bushing 1 1/4" x 1" _66624</t>
  </si>
  <si>
    <t>Material _ SWR UPVC Grey Bushing 1 1/4" x 1/2" _66564</t>
  </si>
  <si>
    <t>Material _ SWR UPVC Grey Bushing 1" x 1/2" _66438</t>
  </si>
  <si>
    <t>Material _ SWR UPVC Grey Bushing 1" x 3/4" _66629</t>
  </si>
  <si>
    <t>Material _ SWR UPVC Grey Bushing 2" x 1 1/2" _66627</t>
  </si>
  <si>
    <t>Material _ SWR UPVC Grey Bushing 2" x 1 1/4" _66639</t>
  </si>
  <si>
    <t>Material _ SWR UPVC Grey Bushing 21/2" x 11/2" _66570</t>
  </si>
  <si>
    <t>Material _ SWR UPVC Grey Bushing 21/2" x 2" _66569</t>
  </si>
  <si>
    <t>Material _ SWR UPVC Grey Bushing 3" x 2" _66565</t>
  </si>
  <si>
    <t>Material _ SWR UPVC Grey Bushing 3" x 21/2" _66546</t>
  </si>
  <si>
    <t>Material _ SWR UPVC Grey Bushing 4" x 2" _66619</t>
  </si>
  <si>
    <t>Material _ SWR UPVC Grey Bushing 4" x 3" _66547</t>
  </si>
  <si>
    <t>Material _ SWR UPVC Grey Bushing 6" x 4" _66583</t>
  </si>
  <si>
    <t>Material _ SWR UPVC Grey Clamp 110mm _66589</t>
  </si>
  <si>
    <t>Material _ SWR UPVC Grey Clamp 160 mm _66596</t>
  </si>
  <si>
    <t>Material _ SWR UPVC Grey Clamp 40mm _66517</t>
  </si>
  <si>
    <t>Material _ SWR UPVC Grey Clamp 50 mm _66612</t>
  </si>
  <si>
    <t>Material _ SWR UPVC Grey Clamp 63 mm _66545</t>
  </si>
  <si>
    <t>Material _ SWR UPVC Grey Clamp 75 mm _66595</t>
  </si>
  <si>
    <t>Material _ SWR UPVC Grey Clamp 90mm _66601</t>
  </si>
  <si>
    <t>Material _ SWR UPVC Grey Connector Pipe 1/2"x18" _66714</t>
  </si>
  <si>
    <t>Material _ SWR UPVC Grey Connector Pipe 1/2"x2' _66708</t>
  </si>
  <si>
    <t>Material _ SWR UPVC Grey Coupler 110mm _66447</t>
  </si>
  <si>
    <t>Material _ SWR UPVC Grey Coupler 160mm (Pride) _66490</t>
  </si>
  <si>
    <t>Material _ SWR UPVC Grey Coupler 20mm _66439</t>
  </si>
  <si>
    <t>Material _ SWR UPVC Grey Coupler 40mm _66511</t>
  </si>
  <si>
    <t>Material _ SWR UPVC Grey Coupler 50mm _66520</t>
  </si>
  <si>
    <t>Material _ SWR UPVC Grey Coupler 63mm _66528</t>
  </si>
  <si>
    <t>Material _ SWR UPVC Grey Coupler 75mm _66446</t>
  </si>
  <si>
    <t>Material _ SWR UPVC Grey Coupler 90 MM _66572</t>
  </si>
  <si>
    <t>Material _ SWR UPVC Grey Door Cap 110mm _66503</t>
  </si>
  <si>
    <t>Material _ SWR UPVC Grey Door Cap 75mm _66502</t>
  </si>
  <si>
    <t>Material _ SWR UPVC Grey Door cross Tee 160mm x 110mm _66568</t>
  </si>
  <si>
    <t>Material _ SWR UPVC Grey Door Single Y 160mm _66494</t>
  </si>
  <si>
    <t>Material _ SWR UPVC Grey Door Single Y 160mm x 110mm _66496</t>
  </si>
  <si>
    <t>Material _ SWR UPVC Grey Door Tee 160mm x 110mm _66567</t>
  </si>
  <si>
    <t>Material _ SWR UPVC Grey Double Tee 75mm _66452</t>
  </si>
  <si>
    <t xml:space="preserve">Material _ SWR UPVC Grey Double Y  110mm _66457</t>
  </si>
  <si>
    <t>Material _ SWR UPVC Grey Double Y 160mm _66498</t>
  </si>
  <si>
    <t>Material _ SWR UPVC Grey Double Y 160mm x 110mm _66584</t>
  </si>
  <si>
    <t>Material _ SWR UPVC Grey Double Y 75mm _66590</t>
  </si>
  <si>
    <t>Material _ SWR UPVC Grey Double Y 90mm _66598</t>
  </si>
  <si>
    <t>Material _ SWR UPVC Grey Elbow 110mm _66542</t>
  </si>
  <si>
    <t>Material _ SWR UPVC Grey Elbow 15mm _66634</t>
  </si>
  <si>
    <t>Material _ SWR UPVC Grey Elbow 160mm _66662</t>
  </si>
  <si>
    <t>Material _ SWR UPVC Grey Elbow 20mm _66561</t>
  </si>
  <si>
    <t>Material _ SWR UPVC Grey Elbow 25mm _66550</t>
  </si>
  <si>
    <t>Material _ SWR UPVC Grey Elbow 32mm _66642</t>
  </si>
  <si>
    <t>Material _ SWR UPVC Grey Elbow 40mm _66513</t>
  </si>
  <si>
    <t>Material _ SWR UPVC Grey Elbow 50mm _66522</t>
  </si>
  <si>
    <t>Material _ SWR UPVC Grey Elbow 63mm _66529</t>
  </si>
  <si>
    <t>Material _ SWR UPVC Grey Elbow 75mm _66543</t>
  </si>
  <si>
    <t>Material _ SWR UPVC Grey End Cap 110mm _66644</t>
  </si>
  <si>
    <t>Material _ SWR UPVC Grey End Cap 160mm _66661</t>
  </si>
  <si>
    <t>Material _ SWR UPVC Grey End Cap 25mm _66630</t>
  </si>
  <si>
    <t>Material _ SWR UPVC Grey End Cap 40mm _66633</t>
  </si>
  <si>
    <t>Material _ SWR UPVC Grey End Cap 50mm _66618</t>
  </si>
  <si>
    <t>Material _ SWR UPVC Grey End Cap 63mm _66654</t>
  </si>
  <si>
    <t>Material _ SWR UPVC Grey End Cap 75mm _66656</t>
  </si>
  <si>
    <t>Material _ SWR UPVC Grey End Cap 90mm _66551</t>
  </si>
  <si>
    <t>Material _ SWR UPVC Grey Equal Tee 40mm _66512</t>
  </si>
  <si>
    <t>Material _ SWR UPVC Grey Equal Tee 50mm _66521</t>
  </si>
  <si>
    <t>Material _ SWR UPVC Grey Female Theraded Adopter (50mm) _66523</t>
  </si>
  <si>
    <t>Material _ SWR UPVC Grey Female Theraded Adopter (63mm) _66625</t>
  </si>
  <si>
    <t xml:space="preserve">Material _ SWR UPVC Grey Female Threaded  Adopter(40mm) _66514</t>
  </si>
  <si>
    <t>Material _ SWR UPVC Grey Male Theraded Adopter (20mm) _66632</t>
  </si>
  <si>
    <t>Material _ SWR UPVC Grey Male Theraded Adopter (40mm) _66623</t>
  </si>
  <si>
    <t xml:space="preserve">Material _ SWR UPVC Grey Multi Floor Trap  4" x 11/4" _66548</t>
  </si>
  <si>
    <t>Material _ SWR UPVC Grey Multi Floor Trap - 3" _66544</t>
  </si>
  <si>
    <t>Material _ SWR UPVC Grey Multi Floor Trap 110mm. 4" Hight _66607</t>
  </si>
  <si>
    <t>Material _ SWR UPVC Grey Multi Floor Trap 110mm. x 75mm _66581</t>
  </si>
  <si>
    <t>Material _ SWR UPVC Grey Multi Floor Trap 5" Hight 110mm _66468</t>
  </si>
  <si>
    <t>Material _ SWR UPVC Grey Multi Floor Trap 6" _66557</t>
  </si>
  <si>
    <t xml:space="preserve">Material _ SWR UPVC Grey Multi Floor Trap 7"  WO top tile _66552</t>
  </si>
  <si>
    <t>Material _ SWR UPVC Grey Multi Floor Trap 7" Hight 110mm _66469</t>
  </si>
  <si>
    <t>Material _ SWR UPVC Grey Nahani Trap 110 mm _66556</t>
  </si>
  <si>
    <t>Material _ SWR UPVC Grey Nahani Trap 75 mm. _66617</t>
  </si>
  <si>
    <t>Material _ SWR UPVC Grey Nahani Trap W/O Jali 110mm _66467</t>
  </si>
  <si>
    <t>Material _ SWR UPVC Grey Nozzle 1" _66611</t>
  </si>
  <si>
    <t>Material _ SWR UPVC Grey Offset 3" 110mm _66485</t>
  </si>
  <si>
    <t>Material _ SWR UPVC Grey Offset 3" 75mm _66484</t>
  </si>
  <si>
    <t>Material _ SWR UPVC Grey Offset 6" 110mm _66487</t>
  </si>
  <si>
    <t>Material _ SWR UPVC Grey Offset 6" 75mm _66486</t>
  </si>
  <si>
    <t>Material _ SWR UPVC Grey Outlet Pipe 11/4" x 2.5 Ft _66679</t>
  </si>
  <si>
    <t>Material _ SWR UPVC Grey P-Trap With Vent Horn 110mm _66464</t>
  </si>
  <si>
    <t>Material _ SWR UPVC Grey P-Trap Without Vent Horn 110mm _66465</t>
  </si>
  <si>
    <t xml:space="preserve">Material _ SWR UPVC Grey Pipe 1/2"  x 10' _66711</t>
  </si>
  <si>
    <t>Material _ SWR UPVC Grey Pipe 110 mm x 10 ft D/S _66689</t>
  </si>
  <si>
    <t>Material _ SWR UPVC Grey Pipe 110 mm x 10 ft S/S _66685</t>
  </si>
  <si>
    <t>Material _ SWR UPVC Grey Pipe 110 mm x 2 ft D/S _66693</t>
  </si>
  <si>
    <t>Material _ SWR UPVC Grey Pipe 110 mm x 2 ft S/S _66700</t>
  </si>
  <si>
    <t>Material _ SWR UPVC Grey Pipe 110 mm x 3 ft D/S _66715</t>
  </si>
  <si>
    <t>Material _ SWR UPVC Grey Pipe 110 mm x 4 ft D/S _66682</t>
  </si>
  <si>
    <t>Material _ SWR UPVC Grey Pipe 110 mm x 4 ft S/S _66701</t>
  </si>
  <si>
    <t>Material _ SWR UPVC Grey Pipe 110 mm x 6 ft D/S _66702</t>
  </si>
  <si>
    <t>Material _ SWR UPVC Grey Pipe 110 mm x 6 ft S/S _66713</t>
  </si>
  <si>
    <t>Material _ SWR UPVC Grey Pipe 160 mm x 10 ft D/S _66706</t>
  </si>
  <si>
    <t>Material _ SWR UPVC Grey Pipe 160 mm x 10 ft S/S _66705</t>
  </si>
  <si>
    <t>Material _ SWR UPVC Grey Pipe 160 mm x 4 ft S/S _66698</t>
  </si>
  <si>
    <t>Material _ SWR UPVC Grey Pipe 160 mm x 6 ft S/S _66699</t>
  </si>
  <si>
    <t>Material _ SWR UPVC Grey Pipe 20 mm x 10 ft S/S _66694</t>
  </si>
  <si>
    <t xml:space="preserve">Material _ SWR UPVC Grey Pipe 200 mm  x 2 ft S/S _66681</t>
  </si>
  <si>
    <t>Material _ SWR UPVC Grey Pipe 25 mm x 10 ft S/S _66674</t>
  </si>
  <si>
    <t>Material _ SWR UPVC Grey Pipe 3" selfit 2' D/S _66717</t>
  </si>
  <si>
    <t xml:space="preserve">Material _ SWR UPVC Grey Pipe 32 mm  x 10 ft D/S _66719</t>
  </si>
  <si>
    <t xml:space="preserve">Material _ SWR UPVC Grey Pipe 32 mm  x 10 ft S/S _66720</t>
  </si>
  <si>
    <t>Material _ SWR UPVC Grey Pipe 4" selfit 2' D/S _66718</t>
  </si>
  <si>
    <t xml:space="preserve">Material _ SWR UPVC Grey Pipe 40 mm  x 10 ft D/S _66690</t>
  </si>
  <si>
    <t xml:space="preserve">Material _ SWR UPVC Grey Pipe 40 mm  x 10 ft S/S _66695</t>
  </si>
  <si>
    <t xml:space="preserve">Material _ SWR UPVC Grey Pipe 50 mm  x 10 ft S/S _66710</t>
  </si>
  <si>
    <t xml:space="preserve">Material _ SWR UPVC Grey Pipe 63 mm  x 10 ft S/S _66707</t>
  </si>
  <si>
    <t xml:space="preserve">Material _ SWR UPVC Grey Pipe 75 mm  x 10 ft D/S _66691</t>
  </si>
  <si>
    <t>Material _ SWR UPVC Grey Pipe 75 mm x 10 ft S/S _66697</t>
  </si>
  <si>
    <t>Material _ SWR UPVC Grey Pipe 75 mm x 2 ft D/S _66704</t>
  </si>
  <si>
    <t>Material _ SWR UPVC Grey Pipe 75 mm x 3 ft D/S _66716</t>
  </si>
  <si>
    <t>Material _ SWR UPVC Grey Pipe 75 mm x 4 ft D/S _66703</t>
  </si>
  <si>
    <t>Material _ SWR UPVC Grey Pipe 75 mm x 4 ft S/S _66726</t>
  </si>
  <si>
    <t>Material _ SWR UPVC Grey Pipe 75 mm x 6 ft D/S _66696</t>
  </si>
  <si>
    <t>Material _ SWR UPVC Grey Pipe 75 mm x 6 ft S/S _66725</t>
  </si>
  <si>
    <t>Material _ SWR UPVC Grey Pipe 90 mm x 10 ft D/S _66722</t>
  </si>
  <si>
    <t>Material _ SWR UPVC Grey Pipe 90 mm x 10 ft S/S _66683</t>
  </si>
  <si>
    <t>Material _ SWR UPVC Grey Pipe 90 mm x 2 ft D/S _66712</t>
  </si>
  <si>
    <t>Material _ SWR UPVC Grey Pipe 90 mm x 4 ft D/S _66684</t>
  </si>
  <si>
    <t>Material _ SWR UPVC Grey Pipe 90 mm x 6 ft D/S _66721</t>
  </si>
  <si>
    <t>Material _ SWR UPVC Grey Pipe Pressure 3 mtr 40mm _66676</t>
  </si>
  <si>
    <t>Material _ SWR UPVC Grey Pipe Pressure 3 mtr. 50mm _66677</t>
  </si>
  <si>
    <t>Material _ SWR UPVC Grey Plain Tee 100mm _66591</t>
  </si>
  <si>
    <t>Material _ SWR UPVC Grey Plain Tee 110mm _66449</t>
  </si>
  <si>
    <t>Material _ SWR UPVC Grey Plain Tee 110mm x 75mm (Prince Prime) _66507</t>
  </si>
  <si>
    <t>Material _ SWR UPVC Grey Plain Tee 160mm (Pride) _66489</t>
  </si>
  <si>
    <t>Material _ SWR UPVC Grey Plain Tee 200mm _66434</t>
  </si>
  <si>
    <t>Material _ SWR UPVC Grey Plain Tee 25mm - NO _66636</t>
  </si>
  <si>
    <t>Material _ SWR UPVC Grey Plain Tee 40 mm _66594</t>
  </si>
  <si>
    <t>Material _ SWR UPVC Grey Plain Tee 50mm - NO _66635</t>
  </si>
  <si>
    <t>Material _ SWR UPVC Grey Plain Tee 63mm _66605</t>
  </si>
  <si>
    <t>Material _ SWR UPVC Grey Plain Tee 75mm _66448</t>
  </si>
  <si>
    <t>Material _ SWR UPVC Grey Plain Tee 90mm _66615</t>
  </si>
  <si>
    <t>Material _ SWR UPVC Grey Plug Bend 100 mm _66470</t>
  </si>
  <si>
    <t>Material _ SWR UPVC Grey Plug Bend 110 mm _66588</t>
  </si>
  <si>
    <t>Material _ SWR UPVC Grey Plug Bend 160mm (Pride) _66488</t>
  </si>
  <si>
    <t>Material _ SWR UPVC Grey Plug Bend 50 mm _66463</t>
  </si>
  <si>
    <t>Material _ SWR UPVC Grey Plug Bend 63mm _66441</t>
  </si>
  <si>
    <t>Material _ SWR UPVC Grey Plug Bend 75mm _66462</t>
  </si>
  <si>
    <t>Material _ SWR UPVC Grey Plug Bend 90 mm _66540</t>
  </si>
  <si>
    <t>Material _ SWR UPVC Grey Plug Double Y 110mm _66459</t>
  </si>
  <si>
    <t>Material _ SWR UPVC Grey Plug Double Y 75mm _66458</t>
  </si>
  <si>
    <t>Material _ SWR UPVC Grey Plug Double Y 90 mm _66599</t>
  </si>
  <si>
    <t>Material _ SWR UPVC Grey Plug Single Y 110mm _66456</t>
  </si>
  <si>
    <t>Material _ SWR UPVC Grey Plug Single Y 75mm _66455</t>
  </si>
  <si>
    <t>Material _ SWR UPVC Grey Plug Tee 110mm _66451</t>
  </si>
  <si>
    <t>Material _ SWR UPVC Grey Plug Tee 110mm x 110mm _66554</t>
  </si>
  <si>
    <t>Material _ SWR UPVC Grey Plug Tee 110mm x 75mm (Prince Prime) _66508</t>
  </si>
  <si>
    <t>Material _ SWR UPVC Grey Plug Tee 160mm (Pride) _66491</t>
  </si>
  <si>
    <t>Material _ SWR UPVC Grey Plug Tee 75mm _66450</t>
  </si>
  <si>
    <t>Material _ SWR UPVC Grey Plug Tee 90mm. _66541</t>
  </si>
  <si>
    <t>Material _ SWR UPVC Grey Pressure Bend 40mm _66515</t>
  </si>
  <si>
    <t>Material _ SWR UPVC Grey Pressure Bend 50mm _66524</t>
  </si>
  <si>
    <t>Material _ SWR UPVC Grey Pressure Bend 63mm _66530</t>
  </si>
  <si>
    <t>Material _ SWR UPVC Grey Red. Bush 50mm x 63mm _66603</t>
  </si>
  <si>
    <t>Material _ SWR UPVC Grey Red. Y 110 x 75 _66653</t>
  </si>
  <si>
    <t>Material _ SWR UPVC Grey Redcser 63 mm x 50 mm _66652</t>
  </si>
  <si>
    <t>Material _ SWR UPVC Grey Reducer 40mm x 50mm _66509</t>
  </si>
  <si>
    <t>Material _ SWR UPVC Grey Reducer 50mm x 75mm _66527</t>
  </si>
  <si>
    <t>Material _ SWR UPVC Grey Reducer 63mm x 75mm _66531</t>
  </si>
  <si>
    <t>Material _ SWR UPVC Grey Reducer Bush 40mm x 50mm _66510</t>
  </si>
  <si>
    <t>Material _ SWR UPVC Grey Reducer Socket 1" x 1/2" _66442</t>
  </si>
  <si>
    <t>Material _ SWR UPVC Grey Reducer Socket 110 mm X 63 mm _66651</t>
  </si>
  <si>
    <t>Material _ SWR UPVC Grey Reducer Socket 110 mm X 90 mm _66560</t>
  </si>
  <si>
    <t>Material _ SWR UPVC Grey Reducer Socket 110mm x 75mm _66476</t>
  </si>
  <si>
    <t>Material _ SWR UPVC Grey Reducer Socket 160 mm X 110 mm _66575</t>
  </si>
  <si>
    <t>Material _ SWR UPVC Grey Reducer Socket 2"x 3" _66577</t>
  </si>
  <si>
    <t>Material _ SWR UPVC Grey Reducer Socket 3/4" x 1/2" _66664</t>
  </si>
  <si>
    <t>Material _ SWR UPVC Grey Reducer Socket 40mm x 63mm _66518</t>
  </si>
  <si>
    <t>Material _ SWR UPVC Grey Reducer Socket 63mm x 32mm _66641</t>
  </si>
  <si>
    <t>Material _ SWR UPVC Grey Reducer Socket 63mm x 50mm _66436</t>
  </si>
  <si>
    <t>Material _ SWR UPVC Grey Reducer Socket 75mm x 50mm _66580</t>
  </si>
  <si>
    <t>Material _ SWR UPVC Grey Reducer Socket 75mm x 63mm _66609</t>
  </si>
  <si>
    <t>Material _ SWR UPVC Grey Reducer Socket 90 mm X 63 mm _66435</t>
  </si>
  <si>
    <t>Material _ SWR UPVC Grey Reducer Socket 90 mm X 75 mm _66597</t>
  </si>
  <si>
    <t xml:space="preserve">Material _ SWR UPVC Grey Reducer Tee 1 1/2" X  1/2" _66622</t>
  </si>
  <si>
    <t>Material _ SWR UPVC Grey Reducer Tee 1 1/2" X 1 1/4" _66621</t>
  </si>
  <si>
    <t>Material _ SWR UPVC Grey Reducer Tee 110 x 50mm _66579</t>
  </si>
  <si>
    <t>Material _ SWR UPVC Grey Reducer Tee 110 x 75mm _66437</t>
  </si>
  <si>
    <t>Material _ SWR UPVC Grey Reducer Tee 160mm x 110mm (Pride) _66499</t>
  </si>
  <si>
    <t xml:space="preserve">Material _ SWR UPVC Grey Reducer Tee 2" X  1/2" _66563</t>
  </si>
  <si>
    <t>Material _ SWR UPVC Grey Reducer Tee 2" X 1 1/2" _66628</t>
  </si>
  <si>
    <t>Material _ SWR UPVC Grey Reducer Tee 2" X 1 1/4" _66626</t>
  </si>
  <si>
    <t xml:space="preserve">Material _ SWR UPVC Grey Reducer Tee 3/4" X  1/2" _66631</t>
  </si>
  <si>
    <t xml:space="preserve">Material _ SWR UPVC Grey Reducer Tee 63"  X 50" _66576</t>
  </si>
  <si>
    <t>Material _ SWR UPVC Grey Reducing Bush 50mm x 63mm _66519</t>
  </si>
  <si>
    <t>Material _ SWR UPVC Grey Reducing Tee 160mm x 110mm (Pride) _66497</t>
  </si>
  <si>
    <t>Material _ SWR UPVC Grey Reducing Y 100mmx 50mm _66473</t>
  </si>
  <si>
    <t>Material _ SWR UPVC Grey Reducing Y 110mm x 63mm (Pride) _66655</t>
  </si>
  <si>
    <t>Material _ SWR UPVC Grey Reducing Y 110mm x 75mm _66666</t>
  </si>
  <si>
    <t>Material _ SWR UPVC Grey Reducing Y 160mm x 110mm (Pride) _66495</t>
  </si>
  <si>
    <t>Material _ SWR UPVC Grey Reducing Y 75mmx 50mm _66585</t>
  </si>
  <si>
    <t>Material _ SWR UPVC Grey Saddle 2" x 1/2" _66663</t>
  </si>
  <si>
    <t>Material _ SWR UPVC Grey Shoe 110mm _66606</t>
  </si>
  <si>
    <t>Material _ SWR UPVC Grey Shoe 160mm _66492</t>
  </si>
  <si>
    <t>Material _ SWR UPVC Grey Shoe 40mm _66657</t>
  </si>
  <si>
    <t>Material _ SWR UPVC Grey Shoe 50mm _66646</t>
  </si>
  <si>
    <t>Material _ SWR UPVC Grey Shoe 63 mm _66665</t>
  </si>
  <si>
    <t>Material _ SWR UPVC Grey Shoe 75mm _66460</t>
  </si>
  <si>
    <t>Material _ SWR UPVC Grey Shoe 90 MM _66558</t>
  </si>
  <si>
    <t>Material _ SWR UPVC Grey Shoe Bend 110mm _66440</t>
  </si>
  <si>
    <t>Material _ SWR UPVC Grey Shoe Bend 50mm _66620</t>
  </si>
  <si>
    <t>Material _ SWR UPVC Grey Shoe Bend 75mm _66461</t>
  </si>
  <si>
    <t>Material _ SWR UPVC Grey Shoes Bend 75 mm _66555</t>
  </si>
  <si>
    <t>Material _ SWR UPVC Grey shower 25 mm (1 inch) _66549</t>
  </si>
  <si>
    <t>Material _ SWR UPVC Grey Single Y 100mm _66471</t>
  </si>
  <si>
    <t>Material _ SWR UPVC Grey Single Y 110mm _66454</t>
  </si>
  <si>
    <t>Material _ SWR UPVC Grey Single Y 110mm x 63mm _66645</t>
  </si>
  <si>
    <t>Material _ SWR UPVC Grey Single Y 160mm (Pride) _66493</t>
  </si>
  <si>
    <t>Material _ SWR UPVC Grey Single Y 160mm x 110mm _66582</t>
  </si>
  <si>
    <t>Material _ SWR UPVC Grey Single Y 50mm _66525</t>
  </si>
  <si>
    <t>Material _ SWR UPVC Grey Single Y 63mm _66533</t>
  </si>
  <si>
    <t>Material _ SWR UPVC Grey Single Y 75mm _66453</t>
  </si>
  <si>
    <t>Material _ SWR UPVC Grey Single Y 90mm _66600</t>
  </si>
  <si>
    <t>Material _ SWR UPVC Grey Socket - 75mm _66587</t>
  </si>
  <si>
    <t>Material _ SWR UPVC Grey Socket 110 mm X 40mm with vent hole _66608</t>
  </si>
  <si>
    <t>Material _ SWR UPVC Grey Socket 110mm _66586</t>
  </si>
  <si>
    <t>Material _ SWR UPVC Grey Socket 160mm _66610</t>
  </si>
  <si>
    <t>Material _ SWR UPVC Grey Socket 20mm _66562</t>
  </si>
  <si>
    <t>Material _ SWR UPVC Grey Socket 25mm _66614</t>
  </si>
  <si>
    <t>Material _ SWR UPVC Grey Socket 40mm _66660</t>
  </si>
  <si>
    <t>Material _ SWR UPVC Grey Socket 50mm _66643</t>
  </si>
  <si>
    <t>Material _ SWR UPVC Grey Socket Plug 110mm _66478</t>
  </si>
  <si>
    <t>Material _ SWR UPVC Grey Socket Plug 75mm _66477</t>
  </si>
  <si>
    <t>Material _ SWR UPVC Grey T-Trap - 1010 (Bell Mouth) 110mm _66466</t>
  </si>
  <si>
    <t>Material _ SWR UPVC Grey Vent Cowel 100mm _66472</t>
  </si>
  <si>
    <t>Material _ SWR UPVC Grey Vent Cowel 110mm _66592</t>
  </si>
  <si>
    <t>Material _ SWR UPVC Grey Vent Cowel 50 mm _66474</t>
  </si>
  <si>
    <t>Material _ SWR UPVC Grey Vent Cowel 63mm _66532</t>
  </si>
  <si>
    <t>Material _ SWR UPVC Grey Vent Cowel 75mm _66593</t>
  </si>
  <si>
    <t>Material _ SWR UPVC Grey Vent Cowel 90mm _66602</t>
  </si>
  <si>
    <t>Material _ Swvel Coupler _69939</t>
  </si>
  <si>
    <t>Material _ Syber Saw Blade 2608 650 972 _63474</t>
  </si>
  <si>
    <t>Material _ Sybgonium Hybrid _66032</t>
  </si>
  <si>
    <t>Material _ Sydney Cemento 1200 x 600 _70097</t>
  </si>
  <si>
    <t>Material _ Sydney Cotta 600 x 1200 _70003</t>
  </si>
  <si>
    <t>Material _ Sydney Gris 600 x 1200 _70002</t>
  </si>
  <si>
    <t>Material _ Symbol Plate 7"x 5" _65483</t>
  </si>
  <si>
    <t>Material _ Symphony Lotus Stem 1000018785 _64506</t>
  </si>
  <si>
    <t>Material _ Symphony Lotus Stem 1000018787 _64534</t>
  </si>
  <si>
    <t>Material _ Syn ring 3/4 thin _62661</t>
  </si>
  <si>
    <t>Material _ SYN RIng 3/4 Thin F 1624511 _62940</t>
  </si>
  <si>
    <t>Material _ Syn Ring 575GG _60948</t>
  </si>
  <si>
    <t>Material _ SYN. Repair Kit 885426041612 _60945</t>
  </si>
  <si>
    <t>Material _ Syn. Repair Kit Spear of Tempo _59958</t>
  </si>
  <si>
    <t>Material _ Syn. Ring (Set of 5) Spare of Tempo _59954</t>
  </si>
  <si>
    <t>Material _ Syn.Tar Lock Kit _59977</t>
  </si>
  <si>
    <t>Material _ Synchro Body F1610611 _62902</t>
  </si>
  <si>
    <t>Material _ Synchronising Panel _55562</t>
  </si>
  <si>
    <t>Material _ Syncro Wooden Partition Sliding Track Hafele 941.10.00316 _63762</t>
  </si>
  <si>
    <t>Material _ Syncso Kit PO 944851 _62688</t>
  </si>
  <si>
    <t>Material _ Syngonium _66023</t>
  </si>
  <si>
    <t>Material _ Syngonium Green _66030</t>
  </si>
  <si>
    <t>Material _ Syngonium Pink (Potted) _66257</t>
  </si>
  <si>
    <t>Material _ Syngonium Pink _66026</t>
  </si>
  <si>
    <t>Material _ Syngonium White (Potted) _66259</t>
  </si>
  <si>
    <t>Material _ Syngonium White _66025</t>
  </si>
  <si>
    <t>Material _ T 361 20 MM X 20 MM Glass Mosaic Tiles _70604</t>
  </si>
  <si>
    <t>Material _ T 5 28 W YL Tube Fitting _55467</t>
  </si>
  <si>
    <t>Material _ T Bar Roller _58104</t>
  </si>
  <si>
    <t>Material _ T Bolt Camp Klipco TB108/Ju _58685</t>
  </si>
  <si>
    <t>Material _ T Brush Aluminiunm 18" _54480</t>
  </si>
  <si>
    <t>Material _ T Brush Plastic 12" _54479</t>
  </si>
  <si>
    <t>Material _ T Connector Set _71456</t>
  </si>
  <si>
    <t>Material _ T D Pistion 2463 104 052 _59934</t>
  </si>
  <si>
    <t>Material _ T Socket _71681</t>
  </si>
  <si>
    <t>Material _ T Table _64097</t>
  </si>
  <si>
    <t>Material _ T- Profile Matching LF ITM000548 _70969</t>
  </si>
  <si>
    <t>Material _ T-- Profile _70951</t>
  </si>
  <si>
    <t>Material _ T-- Profile Antique Cherry (BL-501) 42 x 11mm x 8'0" _70979</t>
  </si>
  <si>
    <t>Material _ T-- Profile Antique Cherry (BL-501) Grade-AC4 _70949</t>
  </si>
  <si>
    <t>Material _ T-- Profile Antique Cherry (BL-508) Grade-AC4 _70958</t>
  </si>
  <si>
    <t>Material _ T-5 Tube Set 8 Watt HY Back _54976</t>
  </si>
  <si>
    <t>Material _ T-shirt for safety week _72197</t>
  </si>
  <si>
    <t>Material _ T.D. Piston 1463 104 651 _62493</t>
  </si>
  <si>
    <t>Material _ T.D. Piston 1463104651 _59866</t>
  </si>
  <si>
    <t>Material _ T.Q. Oil (20Ltr/Tin) _57739</t>
  </si>
  <si>
    <t>Material _ T.Q. Oil _71724</t>
  </si>
  <si>
    <t>Material _ T.R. Reguletor For Tough Rider _63326</t>
  </si>
  <si>
    <t>Material _ T.V.Unit Two Tone(Set of 4pc) _64089</t>
  </si>
  <si>
    <t>Material _ T.W.D.F D1 _53572</t>
  </si>
  <si>
    <t>Material _ T.W.D.F D2 _53573</t>
  </si>
  <si>
    <t>Material _ T4 fitting with tube 20watt _56493</t>
  </si>
  <si>
    <t>Material _ T5 - 28watt Tube Yellow _55533</t>
  </si>
  <si>
    <t>Material _ T5 Lamp 2 x 28W (WIF30228SGW) _56017</t>
  </si>
  <si>
    <t>Material _ T5 Lamp 4000K 35/49W _55150</t>
  </si>
  <si>
    <t>Material _ T5 Lamp 4000K 39W _55149</t>
  </si>
  <si>
    <t>Material _ T5 Tube 14 W Warm White _55019</t>
  </si>
  <si>
    <t>Material _ T5 Tube Light Fitting 40 W with Tube Rod _54849</t>
  </si>
  <si>
    <t>Material _ T5 Tube Rod Warm White 8 Watt _55005</t>
  </si>
  <si>
    <t>Material _ T5 Tube Set Warm White 8 Watt _54903</t>
  </si>
  <si>
    <t>Material _ T5-28W Osram Fixture With Cover _56304</t>
  </si>
  <si>
    <t>Material _ T5P 1062 228 4 FT H/L _55087</t>
  </si>
  <si>
    <t>Material _ TAB Washer F4944010 _62464</t>
  </si>
  <si>
    <t>Material _ Tab Washer Pivot 007601418C1 _62048</t>
  </si>
  <si>
    <t>Material _ Table 3' x 3' _63948</t>
  </si>
  <si>
    <t>Material _ Table 4'6" X 2'6" _63587</t>
  </si>
  <si>
    <t>Material _ Table Cap SS Round 4" Dia x 3" Hight _54007</t>
  </si>
  <si>
    <t>Material _ Table Chain 8" _64059</t>
  </si>
  <si>
    <t>Material _ Table Chain SS 8" TBC-08 CP _51961</t>
  </si>
  <si>
    <t>Material _ Table Drill machine M.S. _61480</t>
  </si>
  <si>
    <t>Material _ Table Duster _54553</t>
  </si>
  <si>
    <t>Material _ Table Foldable Base for Exe. seating _63921</t>
  </si>
  <si>
    <t>Material _ Table Foldable Base SS202 Matt _63918</t>
  </si>
  <si>
    <t>Material _ Table High Base 39 SS _63924</t>
  </si>
  <si>
    <t>Material _ Table Lamp W/Shade--100006990 _64653</t>
  </si>
  <si>
    <t>Material _ Table Laziz 4 Seater Table Top _63920</t>
  </si>
  <si>
    <t>Material _ Table Laziz 6 Seater Table Top _63917</t>
  </si>
  <si>
    <t>Material _ Table palm _66054</t>
  </si>
  <si>
    <t>Material _ Table Tennis Tables _71980</t>
  </si>
  <si>
    <t>Material _ Table ZAYKA Premium Table Top 800x800mm _63923</t>
  </si>
  <si>
    <t>Material _ Tabubea (pink) _65864</t>
  </si>
  <si>
    <t>Material _ Tabubea _65863</t>
  </si>
  <si>
    <t>Material _ Tabubea Awellendea _66388</t>
  </si>
  <si>
    <t>Material _ Tacho DRV Cable 1500mm/ACL 000207780018 _59012</t>
  </si>
  <si>
    <t>Material _ Tachometer 1:2Acl/2000RPM 001200780295 _58478</t>
  </si>
  <si>
    <t>Material _ Tachya _52257</t>
  </si>
  <si>
    <t>Material _ Tachya Handle _52334</t>
  </si>
  <si>
    <t>Material _ Tachya with handle _52055</t>
  </si>
  <si>
    <t>Material _ Tadi patti _53955</t>
  </si>
  <si>
    <t>Material _ Tadi Patti Brass 10" 490 Gms. _54287</t>
  </si>
  <si>
    <t>Material _ Tadi Patti Brass 6" 310 Gms. _54289</t>
  </si>
  <si>
    <t>Material _ Tadi Patti Brass 8" 416 gms. _54292</t>
  </si>
  <si>
    <t>Material _ Tadi Patti M.S. 10" _54085</t>
  </si>
  <si>
    <t>Material _ Tadi Patti SS 10" _54288</t>
  </si>
  <si>
    <t>Material _ Tadi Patti SS 12" to 15" _54139</t>
  </si>
  <si>
    <t>Material _ Tafetta 01P-001-028 _64584</t>
  </si>
  <si>
    <t>Material _ Tafgor _66248</t>
  </si>
  <si>
    <t>Material _ Tag _52060</t>
  </si>
  <si>
    <t>Material _ Tagar (double) _65944</t>
  </si>
  <si>
    <t>Material _ Tagar (mini) _65941</t>
  </si>
  <si>
    <t>Material _ Tagar (single) _65942</t>
  </si>
  <si>
    <t>Material _ Tagar (varigated) _65943</t>
  </si>
  <si>
    <t>Material _ Tagar Green _66400</t>
  </si>
  <si>
    <t>Material _ Tagar Varigated _66338</t>
  </si>
  <si>
    <t>Material _ Tai Cera Tile 12" x 24" _70867</t>
  </si>
  <si>
    <t>Material _ Tail Lamp _61651</t>
  </si>
  <si>
    <t>Material _ Tail Lamp Assly. 4 chem H.D. _58265</t>
  </si>
  <si>
    <t>Material _ Tail Lamp Assy (Indicator) Rear RL _62632</t>
  </si>
  <si>
    <t>Material _ Tail Lamp Assy Right &amp; Left _58316</t>
  </si>
  <si>
    <t>Material _ Tail Lamp Assy. _61872</t>
  </si>
  <si>
    <t>Material _ Tail lamp Bulb 12V _58308</t>
  </si>
  <si>
    <t>Material _ Tail Lamp Bulb 24 V _58309</t>
  </si>
  <si>
    <t>Material _ Tail Lamp F8082900 _62618</t>
  </si>
  <si>
    <t>Material _ Tail Lamp Glass _62734</t>
  </si>
  <si>
    <t>Material _ Tail lamp Glass Left _58314</t>
  </si>
  <si>
    <t>Material _ Tail Lamp Glass Right _58315</t>
  </si>
  <si>
    <t>Material _ TAIL LAMP LH 40/302604 _59518</t>
  </si>
  <si>
    <t>Material _ Tail Lamp RH (40/302605) _59524</t>
  </si>
  <si>
    <t>Material _ Tail Light Assy left _62633</t>
  </si>
  <si>
    <t>Material _ Taiwan Lawn _66353</t>
  </si>
  <si>
    <t>Material _ Taiwan Lawn 2' x 1' _66357</t>
  </si>
  <si>
    <t>Material _ Takat Fastner 12mm x 100mm _52299</t>
  </si>
  <si>
    <t>Material _ Tall Door Single Panel (Fridge Door) _63741</t>
  </si>
  <si>
    <t>Material _ Tall Unit Carcass for Built in Fridge 215 x 60 CM _71106</t>
  </si>
  <si>
    <t>Material _ Talo parete alog 1X 150 W BCO (0613010A) _55897</t>
  </si>
  <si>
    <t>Material _ Tambargya _66341</t>
  </si>
  <si>
    <t>Material _ Tamping Rod _71359</t>
  </si>
  <si>
    <t>Material _ Tandem Runner With Int. Blumotion NL350mm [ TRDFE350B3] _64006</t>
  </si>
  <si>
    <t>Material _ Tandem Runner With Int. Blumotion NL500mm [TDRFE500B5] _64005</t>
  </si>
  <si>
    <t>Material _ Tandem Runner With Int. Blumotion NL600mm _64007</t>
  </si>
  <si>
    <t xml:space="preserve">Material _ Tandembox  Code 266.34.60E _63854</t>
  </si>
  <si>
    <t xml:space="preserve">Material _ Tandembox  Code B44.11.990 _63852</t>
  </si>
  <si>
    <t xml:space="preserve">Material _ Tandembox  Code B44.12.000 _63851</t>
  </si>
  <si>
    <t xml:space="preserve">Material _ Tandembox  Code B83.64.875 _63853</t>
  </si>
  <si>
    <t xml:space="preserve">Material _ Tandembox  Code TBX.31.S50 _63855</t>
  </si>
  <si>
    <t xml:space="preserve">Material _ Tandembox  Code TBX.ID.301 _63860</t>
  </si>
  <si>
    <t xml:space="preserve">Material _ Tandembox  Orga Code B67.02.440 _63856</t>
  </si>
  <si>
    <t xml:space="preserve">Material _ Tandembox  Plus D Code TBX.20.SSZ _63859</t>
  </si>
  <si>
    <t>Material _ Tandembox Chrome Code B78.87.920 _63857</t>
  </si>
  <si>
    <t>Material _ Tandembox Full Extension TBX20SSE _68089</t>
  </si>
  <si>
    <t>Material _ Tandembox Inner Drawe System TBXID301 _68092</t>
  </si>
  <si>
    <t>Material _ Tandembox Orga Line Code B67.15.400 _63862</t>
  </si>
  <si>
    <t>Material _ Tandembox Plus B Code 266.41.90Z _63858</t>
  </si>
  <si>
    <t>Material _ Tandembox Standard Drawer 2663460E _68088</t>
  </si>
  <si>
    <t>Material _ Tandoor 2 1/2 'x1' M/C _57274</t>
  </si>
  <si>
    <t>Material _ Tandoor 2'x1' M/C _57261</t>
  </si>
  <si>
    <t>Material _ Tandoor 2'x2' M/C _57352</t>
  </si>
  <si>
    <t>Material _ Tandoor 23" x 17" _57275</t>
  </si>
  <si>
    <t>Material _ Tanjore - 10 _64592</t>
  </si>
  <si>
    <t>Material _ Tanjore - 11 _64593</t>
  </si>
  <si>
    <t>Material _ Tanjore - 13 _64594</t>
  </si>
  <si>
    <t>Material _ Tanjore-19 Fabric _64166</t>
  </si>
  <si>
    <t>Material _ Tank Assyrad Supply F1030300 _62627</t>
  </si>
  <si>
    <t>Material _ Tank Cover For Trimix M/C _62337</t>
  </si>
  <si>
    <t>Material _ Tank Lid 310305001 _60655</t>
  </si>
  <si>
    <t>Material _ Tank Unit Single Pole F8007200 _62468</t>
  </si>
  <si>
    <t>Material _ Taparia Pipe Wrench 24" _58007</t>
  </si>
  <si>
    <t>Material _ Tape 2" x 3mm Thk. _52680</t>
  </si>
  <si>
    <t>Material _ Tape 5 Mtr Levo _54390</t>
  </si>
  <si>
    <t>Material _ Tape 50 Mtr (13mm) _54568</t>
  </si>
  <si>
    <t>Material _ Taper Pan G 14.2 Din 6319 60073765 _63118</t>
  </si>
  <si>
    <t xml:space="preserve">Material _ Taper pipe DN 150+15+1.5  For Pump _60801</t>
  </si>
  <si>
    <t>Material _ Taper Roller Bearing 907/51600 _59153</t>
  </si>
  <si>
    <t>Material _ Taper Roller Bearing 907/53800 _59154</t>
  </si>
  <si>
    <t>Material _ Taper Washer M12 80151447 _63075</t>
  </si>
  <si>
    <t>Material _ Tapered Roller Bearing 1900 910 202 _58420</t>
  </si>
  <si>
    <t>Material _ Tapered Tube DN 150/125 (10032750) _60715</t>
  </si>
  <si>
    <t>Material _ Tapered Tube DN 150/125 10004275 _60677</t>
  </si>
  <si>
    <t>Material _ Tapet Cover packing (623408530084) _58833</t>
  </si>
  <si>
    <t>Material _ Tapper Roller Bearing (907/09000) for JCB _59445</t>
  </si>
  <si>
    <t>Material _ Tapper Roller Bearing (907/09100) for JCB _59446</t>
  </si>
  <si>
    <t>Material _ Tapper Roller Bearing 1900 910 201 _58418</t>
  </si>
  <si>
    <t>Material _ Tapper Roller Bearing 1900 910 201 _58419</t>
  </si>
  <si>
    <t>Material _ Tapper Washer M 16 80200062 _63078</t>
  </si>
  <si>
    <t>Material _ Tappet Cover Base _58745</t>
  </si>
  <si>
    <t>Material _ Tappet Cover Base Joint _58746</t>
  </si>
  <si>
    <t>Material _ Tappet Cover Base O Ring _58747</t>
  </si>
  <si>
    <t>Material _ Tappet Cover Gasket _62820</t>
  </si>
  <si>
    <t>Material _ Tappet Cover Joint _58912</t>
  </si>
  <si>
    <t>Material _ Tappet Cover Joint 4G.009.06.0.00 _58505</t>
  </si>
  <si>
    <t>Material _ Tapping Screw (2603490024) _60077</t>
  </si>
  <si>
    <t>Material _ Tapping Screw (2910611047) _60265</t>
  </si>
  <si>
    <t>Material _ Tapping Screw 2910211019 _60362</t>
  </si>
  <si>
    <t>Material _ Tapping Screw 2910211247 _60123</t>
  </si>
  <si>
    <t>Material _ Tar Brush _52526</t>
  </si>
  <si>
    <t>Material _ TAR BRUSH CUP _52421</t>
  </si>
  <si>
    <t>Material _ Tar Sheet (1 mtr. X 20 mtr.) _52062</t>
  </si>
  <si>
    <t>Material _ Taraflex - 5 MM Thk (OAK - 6375) _63726</t>
  </si>
  <si>
    <t xml:space="preserve">Material _ Tarviso Grey  10" x 16" _71057</t>
  </si>
  <si>
    <t>Material _ Taski R1 / Local _54463</t>
  </si>
  <si>
    <t>Material _ Taski R2 / Local _54464</t>
  </si>
  <si>
    <t>Material _ Taski R3 / Local _54465</t>
  </si>
  <si>
    <t>Material _ Taski R4/ Local _54466</t>
  </si>
  <si>
    <t>Material _ Taski R5 / Local _54467</t>
  </si>
  <si>
    <t>Material _ Taski R6 / Local _54468</t>
  </si>
  <si>
    <t>Material _ Taskli R7 / Local _54469</t>
  </si>
  <si>
    <t>Material _ Tata Internet _65342</t>
  </si>
  <si>
    <t>Material _ Tata LPT 709/38 HSD BS III EX-2 PS Tempo _57783</t>
  </si>
  <si>
    <t>Material _ TATA LPT407/34 HSD BS II EX2 PS White _57743</t>
  </si>
  <si>
    <t>Material _ TATA LPT909EX2 BSIII/38 HDLB Tempo _57825</t>
  </si>
  <si>
    <t>Material _ TBC- 12 Table Chain _51989</t>
  </si>
  <si>
    <t>Material _ TBC-6" Table Chain _53984</t>
  </si>
  <si>
    <t>Material _ TBD Piston + G Pin + Circlips _58966</t>
  </si>
  <si>
    <t>Material _ TBO Pistion+G Pin + Circlpis 623201600106 _58930</t>
  </si>
  <si>
    <t>Material _ Tbx Blumotion High Fronted 266.38.90H _63778</t>
  </si>
  <si>
    <t>Material _ Tbx Std. Blumotion 266.32.00H _63777</t>
  </si>
  <si>
    <t>Material _ TBX.20.SSZ Tandembox Plus full Extension _63782</t>
  </si>
  <si>
    <t>Material _ TC Repair Kit _58727</t>
  </si>
  <si>
    <t>Material _ Tea Spoon Small _54575</t>
  </si>
  <si>
    <t>Material _ Tea Tray _71214</t>
  </si>
  <si>
    <t xml:space="preserve">Material _ Teak Wood  (3"x2" ) _65579</t>
  </si>
  <si>
    <t>Material _ Teak wood (21/2"x11/2") _65578</t>
  </si>
  <si>
    <t>Material _ Teak Wood (3"x11/2" ) _65577</t>
  </si>
  <si>
    <t>Material _ Teak wood for Templet (2"x2.5") _65571</t>
  </si>
  <si>
    <t>Material _ Teak wood frame-115 x 40 mm _53571</t>
  </si>
  <si>
    <t>Material _ Teak Wood Template-(1190 x 1300) _65595</t>
  </si>
  <si>
    <t>Material _ TeaPoy _64101</t>
  </si>
  <si>
    <t>Material _ TECE Base for Drain Channel 601000 _67759</t>
  </si>
  <si>
    <t>Material _ TECE Channel Drain 650001 _67703</t>
  </si>
  <si>
    <t>Material _ TECE Drain Point S 3603500 50x75 _67711</t>
  </si>
  <si>
    <t>Material _ TECE Drain Point With Flange DN 50 3601400 _67706</t>
  </si>
  <si>
    <t>Material _ TECE Flush Mounted Bracket 9.240.649 _67709</t>
  </si>
  <si>
    <t>Material _ TECE Marble Insert 3660016 _67705</t>
  </si>
  <si>
    <t>Material _ TECE Natural Stone 650900 _67710</t>
  </si>
  <si>
    <t>Material _ TECE Profile Sound Proof 9.370.009 _67707</t>
  </si>
  <si>
    <t>Material _ TECE Shower Channel 3683001 _67702</t>
  </si>
  <si>
    <t>Material _ TECE Square Bright Chrome 9.240.811 _67708</t>
  </si>
  <si>
    <t>Material _ Tecoma (gaudichavdi) _65865</t>
  </si>
  <si>
    <t>Material _ Tecoma (orange) _66091</t>
  </si>
  <si>
    <t>Material _ Tecoma (pink) _66092</t>
  </si>
  <si>
    <t>Material _ Tecoma _65881</t>
  </si>
  <si>
    <t>Material _ Tectile Teracota ( 300 x 300 mm) _71046</t>
  </si>
  <si>
    <t>Material _ Tectron Skate - Sensor Urinal Exposed Part 37324000 _68018</t>
  </si>
  <si>
    <t>Material _ Tee 85803335 _59666</t>
  </si>
  <si>
    <t>Material _ Teeth For Batching Plant _62989</t>
  </si>
  <si>
    <t>Material _ Teeth Nut Bolt For Batching Plant _62991</t>
  </si>
  <si>
    <t>Material _ Teflon tape 10Mtr. _52071</t>
  </si>
  <si>
    <t>Material _ Teflon tape 12Mtr. _67559</t>
  </si>
  <si>
    <t>Material _ Tel Make Core Assembly 7027 922 300 _58595</t>
  </si>
  <si>
    <t>Material _ Tele.Shower with 1m Pipe (551) _67885</t>
  </si>
  <si>
    <t>Material _ Telemate MBG Chair _64109</t>
  </si>
  <si>
    <t>Material _ Telephone Black Granite _57252</t>
  </si>
  <si>
    <t>Material _ Telephone Crone _56852</t>
  </si>
  <si>
    <t>Material _ Telephone Diary 300 Pgs Delux _54391</t>
  </si>
  <si>
    <t>Material _ Telephone Socket Jack RJ-11- 674521 _56226</t>
  </si>
  <si>
    <t>Material _ Telephone Wire 4 Pair _56142</t>
  </si>
  <si>
    <t>Material _ Telerex HDPE Pipe (6 Mtr.) 315 mm. Dia _69529</t>
  </si>
  <si>
    <t>Material _ Telerex HDPE Pipe (6 Mtr.) 38/50 mm. Dia _69531</t>
  </si>
  <si>
    <t>Material _ Telescopc Osawer Channel 18" _51919</t>
  </si>
  <si>
    <t>Material _ Telescopic Aluminium Stand For Auto Level Single Lock _63320</t>
  </si>
  <si>
    <t>Material _ Telescopic Channel 12" _54192</t>
  </si>
  <si>
    <t>Material _ Telescopic Channel 14" _54116</t>
  </si>
  <si>
    <t>Material _ Telescopic Channel 16" _54004</t>
  </si>
  <si>
    <t>Material _ Telescopic Channel 18" _53870</t>
  </si>
  <si>
    <t>Material _ Telescopic Pole 0.4 to 0.8 m _69590</t>
  </si>
  <si>
    <t>Material _ Telescopy 12" Quodro _63809</t>
  </si>
  <si>
    <t>Material _ Telescopy 20" Extra Heavy Channel _54216</t>
  </si>
  <si>
    <t>Material _ Telescopy 22" Auto Close HETTICH _51930</t>
  </si>
  <si>
    <t>Material _ Telescopy 36" Extra Heavy Channel _54215</t>
  </si>
  <si>
    <t>Material _ Telescopy Quodro 12 Hettich Channel _63800</t>
  </si>
  <si>
    <t>Material _ Temp sensor 2464509015 _62481</t>
  </si>
  <si>
    <t>Material _ Temp. Sensor Unit _59947</t>
  </si>
  <si>
    <t>Material _ Temperature Indicator _57887</t>
  </si>
  <si>
    <t>Material _ Tempered Glass Top 6 x 3 _71562</t>
  </si>
  <si>
    <t>Material _ Template of Red Meranti 3" x 2" (1350 x 1250 ) _53469</t>
  </si>
  <si>
    <t>Material _ Template Off Red Meranti 50mm x 40mm (1350 x 1225) _53480</t>
  </si>
  <si>
    <t>Material _ Template Off Red Meranti 50mm x 40mm (1350 x 1301) _53479</t>
  </si>
  <si>
    <t>Material _ Ten Brown Granite _57178</t>
  </si>
  <si>
    <t>Material _ Tenax Cream Color 1.5 Kg. _71892</t>
  </si>
  <si>
    <t>Material _ Tenax Mastic Liquied ( 1.5 Kg.) _71827</t>
  </si>
  <si>
    <t>Material _ Tenax Transparent ( 1 Kg) _71749</t>
  </si>
  <si>
    <t>Material _ Tenax White (1.5 Kg.) _71718</t>
  </si>
  <si>
    <t>Material _ Tenex _57006</t>
  </si>
  <si>
    <t>Material _ Tenex for Satvario Marble _56960</t>
  </si>
  <si>
    <t>Material _ Tenex SPL Thosas Pest _71906</t>
  </si>
  <si>
    <t>Material _ Tennis Court Pole with Net 4" x 4" _71937</t>
  </si>
  <si>
    <t>Material _ Teno-X (spl) _52491</t>
  </si>
  <si>
    <t>Material _ Tensile Structure for Car Parking _69721</t>
  </si>
  <si>
    <t>Material _ Tension Spring 79 22Kp D=4 60090321 _63287</t>
  </si>
  <si>
    <t>Material _ Tensioned worm wheel V-man 713581 _61936</t>
  </si>
  <si>
    <t>Material _ Tenssion Spring _61387</t>
  </si>
  <si>
    <t>Material _ Teoma Green Leaf _66104</t>
  </si>
  <si>
    <t>Material _ Tepressor Switch For JCB _59069</t>
  </si>
  <si>
    <t>Material _ Tera Delux 12" x 12" _70879</t>
  </si>
  <si>
    <t>Material _ Terminal (Mixer) _56392</t>
  </si>
  <si>
    <t>Material _ Terminal _62593</t>
  </si>
  <si>
    <t>Material _ Terminal Heavy Duty _56390</t>
  </si>
  <si>
    <t>Material _ Terminal Lux _56391</t>
  </si>
  <si>
    <t>Material _ Terminal Server Lic _65173</t>
  </si>
  <si>
    <t>Material _ Termination Charges For 240 Sq _58960</t>
  </si>
  <si>
    <t>Material _ Terpaint Oil _72016</t>
  </si>
  <si>
    <t>Material _ Terrace Stool One _64313</t>
  </si>
  <si>
    <t>Material _ TerraceTile _70153</t>
  </si>
  <si>
    <t>Material _ tes _67987</t>
  </si>
  <si>
    <t>Material _ test2 _67988</t>
  </si>
  <si>
    <t xml:space="preserve">Material _ TESTER  NO.813 _56496</t>
  </si>
  <si>
    <t xml:space="preserve">Material _ TESTER  NO.814 _56495</t>
  </si>
  <si>
    <t>Material _ Tester _52093</t>
  </si>
  <si>
    <t>Material _ testm11 _312058</t>
  </si>
  <si>
    <t>Material _ testmat1 _312057</t>
  </si>
  <si>
    <t>Material _ TET 0004 Coper Knob Tattava Make _53913</t>
  </si>
  <si>
    <t>Material _ Texture Granite Finish With Paint _71999</t>
  </si>
  <si>
    <t>Material _ Texture Paint Cadoro-526 _71997</t>
  </si>
  <si>
    <t>Material _ TFP-1002 _55471</t>
  </si>
  <si>
    <t>Material _ TH.Washer S1-6D P0515351 _61031</t>
  </si>
  <si>
    <t>Material _ Thambabia _66364</t>
  </si>
  <si>
    <t>Material _ Thapi _52078</t>
  </si>
  <si>
    <t>Material _ Tharmas _69656</t>
  </si>
  <si>
    <t>Material _ Thedolite _57741</t>
  </si>
  <si>
    <t>Material _ Theodolite ST20E _57573</t>
  </si>
  <si>
    <t xml:space="preserve">Material _ Thermacoal Sheet 1mtr  X 0.5 mtr (12mm. thk.) _52320</t>
  </si>
  <si>
    <t xml:space="preserve">Material _ Thermacoal Sheet 1mtr  X 1mtr  (100mm thk.) _51884</t>
  </si>
  <si>
    <t xml:space="preserve">Material _ Thermacoal Sheet 1mtr  X 1mtr (50mm. thk.) _51885</t>
  </si>
  <si>
    <t xml:space="preserve">Material _ Thermacoal Sheet 3'  X 1.5'  (2" thk.) _52518</t>
  </si>
  <si>
    <t xml:space="preserve">Material _ Thermacoal Sheet 3' X 1.5'   (1" thk.) _52082</t>
  </si>
  <si>
    <t xml:space="preserve">Material _ Thermacoal Sheet 3' X 1.5'   (70 to 75 MM thk.) _52084</t>
  </si>
  <si>
    <t>Material _ Thermas Flask 1 Ltr _71211</t>
  </si>
  <si>
    <t>Material _ Thermo Pine 26x100XR/L Deck Flooring _69725</t>
  </si>
  <si>
    <t>Material _ Thermometer 2 ft Hight _71354</t>
  </si>
  <si>
    <t>Material _ Thermostat - 75 Degree Centi 605250100010 _58472</t>
  </si>
  <si>
    <t>Material _ THERMOSTAT ASSEMBLY ( 006004365F91) _62255</t>
  </si>
  <si>
    <t>Material _ Thermostat Assy - sumo _61740</t>
  </si>
  <si>
    <t>Material _ Thermostat Element (3904009000) _58659</t>
  </si>
  <si>
    <t>Material _ THERMOSTAT ELEMENT (74 DEG ) -W-39.010.09.0.00 _59654</t>
  </si>
  <si>
    <t>Material _ Thermostat Element (74DEG) 39.040.09.0.00 _58545</t>
  </si>
  <si>
    <t>Material _ Thermostat Heating _63654</t>
  </si>
  <si>
    <t>Material _ Thermostat Toto code TX451SMBR _67289</t>
  </si>
  <si>
    <t>Material _ Thermostat X1W00500 _62778</t>
  </si>
  <si>
    <t>Material _ THERMOSTAT X7494500 _62980</t>
  </si>
  <si>
    <t>Material _ Thermostate Bypass Hose 4H.023.02.0.00 _58512</t>
  </si>
  <si>
    <t>Material _ Thermostate Pacing (Gasket) _58839</t>
  </si>
  <si>
    <t>Material _ Thermostate switch _61726</t>
  </si>
  <si>
    <t>Material _ Thermostate Valve _58049</t>
  </si>
  <si>
    <t>Material _ THERMOSTATE VALVE DE005768 DE005786 _59056</t>
  </si>
  <si>
    <t>Material _ Thermostate Valve Gasket F 1761400 _61119</t>
  </si>
  <si>
    <t>Material _ Thermostate Valve Heavy Duty X7468900 _61118</t>
  </si>
  <si>
    <t>Material _ Thermostatic Cartridge Spare R99776 _67336</t>
  </si>
  <si>
    <t>Material _ Thermostatic Divertor Zucchetti _67726</t>
  </si>
  <si>
    <t>Material _ Theromo Switch 60102686 _62410</t>
  </si>
  <si>
    <t>Material _ Thespesia _65866</t>
  </si>
  <si>
    <t>Material _ Thevatia _65867</t>
  </si>
  <si>
    <t>Material _ Thevetia Nerifolia _66348</t>
  </si>
  <si>
    <t>Material _ Thimate _66165</t>
  </si>
  <si>
    <t>Material _ Thineer _71789</t>
  </si>
  <si>
    <t>Material _ Thishi Washer _61706</t>
  </si>
  <si>
    <t>Material _ THR 7105 D _55470</t>
  </si>
  <si>
    <t>Material _ Thread Curtain (Handloom) 306-C Black 120 _64265</t>
  </si>
  <si>
    <t>Material _ Thread Curtain (Handloom) 306-C Black 98 _64266</t>
  </si>
  <si>
    <t>Material _ Thread Curtain Shade White 108 x 42 _64228</t>
  </si>
  <si>
    <t>Material _ Thread Curtain Shade White 300 x 42 _64227</t>
  </si>
  <si>
    <t>Material _ Thread End Tip _58034</t>
  </si>
  <si>
    <t>Material _ Thread Nipple _57919</t>
  </si>
  <si>
    <t>Material _ Threaded Bush 1410 361 001 _62699</t>
  </si>
  <si>
    <t>Material _ Threaded Holder 27 Watt CFL _54948</t>
  </si>
  <si>
    <t>Material _ Threaded Nut 3613461500 _60332</t>
  </si>
  <si>
    <t>Material _ Threaded Nut 60010210 _63103</t>
  </si>
  <si>
    <t>Material _ Threaded Nut 60010211 _63104</t>
  </si>
  <si>
    <t>Material _ Threaded pin M 16 x 100 60093671 _63110</t>
  </si>
  <si>
    <t>Material _ Threaded Rod M 80150063 _63184</t>
  </si>
  <si>
    <t>Material _ Threaded Rod M12x1.25 8.8 105 80152880 _63116</t>
  </si>
  <si>
    <t>Material _ Threaded rod M12x1.25 8.8320 80150058 _63123</t>
  </si>
  <si>
    <t>Material _ Threaded rod set M12-M16 80206500 _63122</t>
  </si>
  <si>
    <t>Material _ Threaded Romd M12x1.25 8.8 215 kg 80152871 _63117</t>
  </si>
  <si>
    <t>Material _ Threading Rod - 12mm _56917</t>
  </si>
  <si>
    <t>Material _ THREADTYPE MV LAMP 125WATT _56497</t>
  </si>
  <si>
    <t>Material _ THREADTYPE MV LAMP 250WATT _56498</t>
  </si>
  <si>
    <t>Material _ THREADTYPE MV LAMP 400WATT _56499</t>
  </si>
  <si>
    <t>Material _ THREADTYPE SV LAMP 150 WATT _56502</t>
  </si>
  <si>
    <t>Material _ THREADTYPE SV LAMP 250 WATT _56503</t>
  </si>
  <si>
    <t>Material _ THREADTYPE SV LAMP 400 WATT _56506</t>
  </si>
  <si>
    <t>Material _ THREADTYPE SV LAMP 70 WATT _56500</t>
  </si>
  <si>
    <t>Material _ Threded Ring 3613461500 _60280</t>
  </si>
  <si>
    <t>Material _ Three Pin Holder _59913</t>
  </si>
  <si>
    <t>Material _ Three Seater Sofa _63943</t>
  </si>
  <si>
    <t>Material _ Throttle Lever &amp; Control Assy. (910/28300) Spear o _59426</t>
  </si>
  <si>
    <t xml:space="preserve">Material _ Thrush  Bearing CE 007602248C1 _62064</t>
  </si>
  <si>
    <t>Material _ Thrust Bearing (40/302800) Spare of JCB Escort _59404</t>
  </si>
  <si>
    <t>Material _ Thrust Bearing 1231413R91 _62169</t>
  </si>
  <si>
    <t>Material _ Thrust Bearing 1904004 _60624</t>
  </si>
  <si>
    <t>Material _ Thrust bearing 190404004 _60667</t>
  </si>
  <si>
    <t>Material _ Thrust Bearing 83961702 _59613</t>
  </si>
  <si>
    <t>Material _ Thrust Ring Dia 200 Ind 269380008 _60908</t>
  </si>
  <si>
    <t>Material _ Thrust Ring Dia 200-NBR 390304001 _60410</t>
  </si>
  <si>
    <t>Material _ Thrust Spring _58146</t>
  </si>
  <si>
    <t>Material _ Thrust Washer _59844</t>
  </si>
  <si>
    <t>Material _ Thrust Washer 002702001 _60665</t>
  </si>
  <si>
    <t>Material _ Thrust Washer For DL4 123503400044 _58467</t>
  </si>
  <si>
    <t>Material _ Thrust Washer(40/302799) Spare of JCB Escort _59403</t>
  </si>
  <si>
    <t>Material _ Thumb Adaptor _65056</t>
  </si>
  <si>
    <t>Material _ Thumb Knob Steel Touch _52049</t>
  </si>
  <si>
    <t>Material _ Thumb Machine _65055</t>
  </si>
  <si>
    <t>Material _ Thumb Machine EM Lock _65168</t>
  </si>
  <si>
    <t>Material _ Thumb Machine Exit Switch _65166</t>
  </si>
  <si>
    <t>Material _ Thumb Machine Exit Switch Plate _65169</t>
  </si>
  <si>
    <t>Material _ Thumb Machine NAC 5000 _65164</t>
  </si>
  <si>
    <t>Material _ Thumb Machine Repair _65328</t>
  </si>
  <si>
    <t>Material _ Thumb Machine SR100 Reader _65167</t>
  </si>
  <si>
    <t>Material _ Thumb Machine T3 _65163</t>
  </si>
  <si>
    <t>Material _ Thumb Machine U Bracket _65165</t>
  </si>
  <si>
    <t>Material _ Thumberjia _66093</t>
  </si>
  <si>
    <t>Material _ Thurst Bearing 4931331713 _61556</t>
  </si>
  <si>
    <t>Material _ Thurst Bearing 4931360041 _61555</t>
  </si>
  <si>
    <t>Material _ Thurst Washer _58392</t>
  </si>
  <si>
    <t>Material _ Thust Washer STD 6 D P0915251 - Set _61134</t>
  </si>
  <si>
    <t>Material _ THW-1001-B FILP LITE 2-B _55472</t>
  </si>
  <si>
    <t>Material _ Tichi washer _62160</t>
  </si>
  <si>
    <t>Material _ Tie 43018 Napkin Rod _67631</t>
  </si>
  <si>
    <t>Material _ Tie Rod _69957</t>
  </si>
  <si>
    <t>Material _ Tie Rod 1.5 mtr Long _69938</t>
  </si>
  <si>
    <t>Material _ Tie Rod 10 mm Full Thereded _63433</t>
  </si>
  <si>
    <t>Material _ Tie Rod 12 mm Full Thereded - _63453</t>
  </si>
  <si>
    <t>Material _ Tie Rod 1mtr Long _69956</t>
  </si>
  <si>
    <t>Material _ Tie Rod 2 mtr Long - _69959</t>
  </si>
  <si>
    <t>Material _ Tie Rod 3 mtr Long _69961</t>
  </si>
  <si>
    <t>Material _ Tie Rod Anchor Nut _69958</t>
  </si>
  <si>
    <t xml:space="preserve">Material _ Tie Rod End  (Tata Sus) _61693</t>
  </si>
  <si>
    <t>Material _ Tie Rod End LH (264133200112) _60019</t>
  </si>
  <si>
    <t>Material _ Tie Rod End RH (264133200113) _60018</t>
  </si>
  <si>
    <t>Material _ Tie Rod End Set _61854</t>
  </si>
  <si>
    <t>Material _ Tie Rod Kit 1103AA1270N _61839</t>
  </si>
  <si>
    <t>Material _ Tie Runner ISMC 100 _64929</t>
  </si>
  <si>
    <t>Material _ Tiffani H/L 8888/5 _56278</t>
  </si>
  <si>
    <t>Material _ Tiger Onyx With Polish - Sq.ft _57001</t>
  </si>
  <si>
    <t>Material _ Tiger Onyx without polish _57057</t>
  </si>
  <si>
    <t>Material _ Tiger St Dos 28946616 _64638</t>
  </si>
  <si>
    <t>Material _ Tigibond Chemical _52089</t>
  </si>
  <si>
    <t>Material _ Tikav Handle _52180</t>
  </si>
  <si>
    <t>Material _ Tikav With Handle _52543</t>
  </si>
  <si>
    <t>Material _ Tikav without handle _52091</t>
  </si>
  <si>
    <t>Material _ Tikli MAX-18-BLK _70851</t>
  </si>
  <si>
    <t xml:space="preserve">Material _ Tile  Adhesive 25kg _71722</t>
  </si>
  <si>
    <t>Material _ Tile Adhesive 209 20 Kg _71863</t>
  </si>
  <si>
    <t>Material _ Tile Adhesive Black 20 Kg. _71796</t>
  </si>
  <si>
    <t>Material _ Tile Adhesive Extra White L252 20 Kg. _71797</t>
  </si>
  <si>
    <t>Material _ Tile Adhesive for Dado Tile Fixing 25 Kg _71777</t>
  </si>
  <si>
    <t>Material _ Tile Adhesive Gry 20 Kg. _71771</t>
  </si>
  <si>
    <t>Material _ Tile Adhesive L305 20 Kg _71864</t>
  </si>
  <si>
    <t>Material _ Tile Adhesive White 20 Kg. _71772</t>
  </si>
  <si>
    <t>Material _ Tile Colour Black _70710</t>
  </si>
  <si>
    <t>Material _ Tile Colour Brown _70714</t>
  </si>
  <si>
    <t>Material _ Tile Colour Green _70713</t>
  </si>
  <si>
    <t>Material _ Tile Colour Ivory _70711</t>
  </si>
  <si>
    <t>Material _ Tile Colour Navy Blue _52428</t>
  </si>
  <si>
    <t>Material _ Tile Colour Yellow _70712</t>
  </si>
  <si>
    <t>Material _ Tile Cuero Rio Series Nitco 445 X 445 _70154</t>
  </si>
  <si>
    <t>Material _ Tile Dark Blue 4" x 4" LWD 0063 _70812</t>
  </si>
  <si>
    <t>Material _ Tile Floor protector sheet _52059</t>
  </si>
  <si>
    <t>Material _ Tile Grout _70017</t>
  </si>
  <si>
    <t>Material _ Tile Hydra Beige Size 3 x 1 Mtr 3mm Thk. _70389</t>
  </si>
  <si>
    <t>Material _ Tile Insert TECE 3660011 _67301</t>
  </si>
  <si>
    <t>Material _ Tile Joint Colour _70663</t>
  </si>
  <si>
    <t>Material _ Tile Joint Colour Copper Cloud _52439</t>
  </si>
  <si>
    <t>Material _ Tile Joint Colour Yellow _52307</t>
  </si>
  <si>
    <t>Material _ Tile Joint Filler _71778</t>
  </si>
  <si>
    <t>Material _ Tile Joint Filling Colour _71865</t>
  </si>
  <si>
    <t>Material _ Tile Joint Sealer Swan Grey Razon _71732</t>
  </si>
  <si>
    <t>Material _ Tile Light Blue LWD 0063 4" x 4" _70839</t>
  </si>
  <si>
    <t>Material _ Tile Pieces(Wastage) _70747</t>
  </si>
  <si>
    <t>Material _ Tile Tozz C56 795 x 400 _70798</t>
  </si>
  <si>
    <t>Material _ Tile Tozz Slate Ivory 795 x 400 _70799</t>
  </si>
  <si>
    <t>Material _ Tile V.T. 606 _70706</t>
  </si>
  <si>
    <t>Material _ Tillu Pump 0.5 Hp _57790</t>
  </si>
  <si>
    <t>Material _ Tillu Pump with fittings- 1HP _57515</t>
  </si>
  <si>
    <t>Material _ Tilting Axis with V- Circle 769855 _63517</t>
  </si>
  <si>
    <t>Material _ Tilting Hydraullic Hi Back Chair _63576</t>
  </si>
  <si>
    <t>Material _ Timber Wenge Tile-(1200x200) _70237</t>
  </si>
  <si>
    <t>Material _ Timer (8005 -230)Spare of RM-800 _61288</t>
  </si>
  <si>
    <t>Material _ Timer - on time timer 24 Hours (Auto) _56190</t>
  </si>
  <si>
    <t>Material _ Timer _58153</t>
  </si>
  <si>
    <t>Material _ Timer 3RP15131AP308K _61263</t>
  </si>
  <si>
    <t>Material _ Timer as per sample _61996</t>
  </si>
  <si>
    <t>Material _ Timer Selec.x T364 _63452</t>
  </si>
  <si>
    <t>Material _ Tinting Cost Glue _71750</t>
  </si>
  <si>
    <t>Material _ Tip-On for Doors, Standard Version (B7841770) _64149</t>
  </si>
  <si>
    <t>Material _ Tissue Paper Dispencer _67359</t>
  </si>
  <si>
    <t>Material _ Titan Grey 16" x 16" _70847</t>
  </si>
  <si>
    <t>Material _ Tiwan Lawn (2'x2') _66346</t>
  </si>
  <si>
    <t>Material _ TL1-Abby-Dot D3 Watt _55142</t>
  </si>
  <si>
    <t>Material _ TL2 Regent Light -Eco 137 LED 24 TWF 18 DA.00 (Ring Only) _55187</t>
  </si>
  <si>
    <t>Material _ TL2 Regent Light -Eco 137 LED 24 TWF 18 DA.00 _55143</t>
  </si>
  <si>
    <t>Material _ TL3-Lumiens L Corner Light _55144</t>
  </si>
  <si>
    <t>Material _ TL4-Philips-7 W-Cob _55145</t>
  </si>
  <si>
    <t>Material _ TMC Assembly _61812</t>
  </si>
  <si>
    <t>Material _ Tobacco Brown Leather Finish _70008</t>
  </si>
  <si>
    <t>Material _ Tobacco Brown polish _70007</t>
  </si>
  <si>
    <t>Material _ TOE PLATE 40/300869 _59072</t>
  </si>
  <si>
    <t>Material _ Toe Plate 40/302244 _59336</t>
  </si>
  <si>
    <t>Material _ Toe Plate 531/25901 _59323</t>
  </si>
  <si>
    <t>Material _ TOE PLATE FOR 024 CUM 40/301806 _59514</t>
  </si>
  <si>
    <t>Material _ Toggle S/W _62728</t>
  </si>
  <si>
    <t>Material _ Toggle Switch (067032991A) _60827</t>
  </si>
  <si>
    <t>Material _ Toggle Switch-1S (230803002) _60416</t>
  </si>
  <si>
    <t>Material _ Toilet Brush _54558</t>
  </si>
  <si>
    <t>Material _ Toilet Brush ACN-1143N _68025</t>
  </si>
  <si>
    <t>Material _ Toilet Brush AKB-35743 _68024</t>
  </si>
  <si>
    <t>Material _ Toilet Brush Hockey _54442</t>
  </si>
  <si>
    <t>Material _ Toilet Brush Round _54441</t>
  </si>
  <si>
    <t>Material _ Toilet Cleaning Liquid _72277</t>
  </si>
  <si>
    <t>Material _ Toilet Cubical _67219</t>
  </si>
  <si>
    <t>Material _ Toilet Cubicle-ZMS SS- Merino _70924</t>
  </si>
  <si>
    <t>Material _ Toilet Dado Tile (KOL) _70611</t>
  </si>
  <si>
    <t>Material _ Toilet Dado Tile (Noida) _70491</t>
  </si>
  <si>
    <t>Material _ Toilet Dado Tile (SOES) _70471</t>
  </si>
  <si>
    <t>Material _ Toilet Dado Tile(Bishop-B4) _70188</t>
  </si>
  <si>
    <t>Material _ Toilet Dado Tile(EMD) _70428</t>
  </si>
  <si>
    <t>Material _ Toilet Dado Tile(EMP) - Sft. _70160</t>
  </si>
  <si>
    <t>Material _ Toilet Dado Tile(SLK) _70498</t>
  </si>
  <si>
    <t>Material _ Toilet Dot D 7 Watt _55135</t>
  </si>
  <si>
    <t>Material _ Toilet Floor Tile (KOL) _70610</t>
  </si>
  <si>
    <t>Material _ Toilet Floor Tile (Noida) _70490</t>
  </si>
  <si>
    <t>Material _ Toilet Floor Tile(EMD) _70427</t>
  </si>
  <si>
    <t>Material _ Toilet Floor tile(EMP) _70159</t>
  </si>
  <si>
    <t>Material _ Toilet Floor Tile(SLK) _70500</t>
  </si>
  <si>
    <t>Material _ Toilet Flooring Tile ( Bishop-4) _70187</t>
  </si>
  <si>
    <t>Material _ Toilet Lock _54038</t>
  </si>
  <si>
    <t>Material _ Toilet Paper Holder -grohe code 40367000 _67261</t>
  </si>
  <si>
    <t>Material _ Toilet Paper Holder -grohe code 40385000 _67260</t>
  </si>
  <si>
    <t>Material _ Toilet Paper Holder _67206</t>
  </si>
  <si>
    <t>Material _ Toilet Paper Holder Kohler K-1070SD-CP _67341</t>
  </si>
  <si>
    <t>Material _ Toilet Paper Holder S.S Code 1153 N _67679</t>
  </si>
  <si>
    <t>Material _ Toilet Ring Round S.S Code 1121 BN _67680</t>
  </si>
  <si>
    <t>Material _ TOilet Rod 24" Elvis (36001) Longo _68046</t>
  </si>
  <si>
    <t>Material _ Toilet Role Holdder ACN-1151N _68063</t>
  </si>
  <si>
    <t>Material _ Toilet Roll 150 Grm _54462</t>
  </si>
  <si>
    <t>Material _ Toilet Roll 200 Grm. _54461</t>
  </si>
  <si>
    <t>Material _ Toilet Roll Holder AKB-35751 _68023</t>
  </si>
  <si>
    <t>Material _ Toilet Roll Holder Cont. 1151 N Jaquar _68117</t>
  </si>
  <si>
    <t>Material _ Toilet Roll Holder Elvis (18006) Fortune _68041</t>
  </si>
  <si>
    <t>Material _ Toilet Roll Holder Elvis (31006) Edra _68047</t>
  </si>
  <si>
    <t>Material _ Toilet Tissue Holder K-10705D-CP _67615</t>
  </si>
  <si>
    <t>Material _ Toilet Wordrob Handle PKN 81036 CP _63974</t>
  </si>
  <si>
    <t>Material _ Toilet- WBC ( Kadappa) ( Wind- II) _70330</t>
  </si>
  <si>
    <t>Material _ Tolouse Blown Floor Lamp 1000015764 _64537</t>
  </si>
  <si>
    <t>Material _ Tommy _52584</t>
  </si>
  <si>
    <t>Material _ Toner Cartridge 5949A _65315</t>
  </si>
  <si>
    <t>Material _ Toner Refilling _65334</t>
  </si>
  <si>
    <t>Material _ Tong Tester Meco 2250 _57881</t>
  </si>
  <si>
    <t>Material _ Tonner HP Printer 1018 - Nos. _54407</t>
  </si>
  <si>
    <t>Material _ Toodler Swing _71944</t>
  </si>
  <si>
    <t>Material _ Tool Box Set _52429</t>
  </si>
  <si>
    <t>Material _ Tool Box Standard 000300001 _60503</t>
  </si>
  <si>
    <t>Material _ Tool Holder &amp; bit _52103</t>
  </si>
  <si>
    <t>Material _ Tool Kit _57868</t>
  </si>
  <si>
    <t>Material _ Toolholder 1619P09699 _60222</t>
  </si>
  <si>
    <t>Material _ Tooth (BU400002) Spare of -JCB L&amp;T _59383</t>
  </si>
  <si>
    <t>Material _ Tooth Gear (1466317301) _61161</t>
  </si>
  <si>
    <t>Material _ Tooth kit 335/Y1459 _59331</t>
  </si>
  <si>
    <t>Material _ Tooth Point BU0420002 _59470</t>
  </si>
  <si>
    <t>Material _ Tooth Point Kit BU0620077 _59587</t>
  </si>
  <si>
    <t>Material _ Toothed Gear (344783) _61534</t>
  </si>
  <si>
    <t>Material _ Toothed Shaft 1617000892 _61458</t>
  </si>
  <si>
    <t>Material _ Top &amp; Bottam Fitting _54176</t>
  </si>
  <si>
    <t>Material _ Top Base Plate 12mm _64931</t>
  </si>
  <si>
    <t>Material _ Top Cover Bush (1460324316) _61151</t>
  </si>
  <si>
    <t>Material _ Top Cover Bush 147324333 _59090</t>
  </si>
  <si>
    <t>Material _ Top cover Net Multipurpose court _69746</t>
  </si>
  <si>
    <t>Material _ Top Cup Malleable Cast Iron for Cuplock _69989</t>
  </si>
  <si>
    <t>Material _ Top Patch _71671</t>
  </si>
  <si>
    <t>Material _ Top Pivot _53917</t>
  </si>
  <si>
    <t>Material _ Top Pulley With Bracket &amp; Pin Complete Set _62286</t>
  </si>
  <si>
    <t xml:space="preserve">Material _ Top roller  with Gun metal bush (Spare of  Lift M/C) _59826</t>
  </si>
  <si>
    <t>Material _ Top Roller Pin &amp; Nut _59804</t>
  </si>
  <si>
    <t>Material _ Top Shaft _61394</t>
  </si>
  <si>
    <t>Material _ Top Shaft 3/4" _61381</t>
  </si>
  <si>
    <t>Material _ Top Shaft Bolt _59782</t>
  </si>
  <si>
    <t>Material _ Top Shaft Cap (10/7 Mixer) _61393</t>
  </si>
  <si>
    <t>Material _ Top Shaft Kandi Bearing _59979</t>
  </si>
  <si>
    <t>Material _ Top Shaft Lock Spring GB40 _60950</t>
  </si>
  <si>
    <t>Material _ Top Shaft Lock Spring GB40 45/4E _60957</t>
  </si>
  <si>
    <t>Material _ Top Shaft Nut _61000</t>
  </si>
  <si>
    <t>Material _ Top Shaft Nut GB 40 _60942</t>
  </si>
  <si>
    <t>Material _ Top Shaft Nut Spear of Tempo _59964</t>
  </si>
  <si>
    <t>Material _ Top Shaft Oil Seal (Gear Box) _61111</t>
  </si>
  <si>
    <t>Material _ Toppet Cover Joint _58734</t>
  </si>
  <si>
    <t>Material _ Toranto Blanco 300 X 300 _70577</t>
  </si>
  <si>
    <t>Material _ Torch (Big) _55875</t>
  </si>
  <si>
    <t>Material _ Torch ginger _65945</t>
  </si>
  <si>
    <t>Material _ Torque Arm 39011001 _60465</t>
  </si>
  <si>
    <t>Material _ Torroidal Core Segments for 2 Channel _56677</t>
  </si>
  <si>
    <t>Material _ Torsion Spring 814/00382 _59141</t>
  </si>
  <si>
    <t>Material _ Torx Oval Head Screw 1613435010 _60367</t>
  </si>
  <si>
    <t>Material _ Torx Oval Head Screw(1613435014) _58087</t>
  </si>
  <si>
    <t>Material _ Torx Oval Heads 1613435013 _60336</t>
  </si>
  <si>
    <t>Material _ Torx-soc ov screw 393892 _60185</t>
  </si>
  <si>
    <t>Material _ Torx-soc ov screw SN44x14 mc _57495</t>
  </si>
  <si>
    <t>Material _ Torx-soc re scr SN65 5X40 347648 _61472</t>
  </si>
  <si>
    <t>Material _ Total Station _57537</t>
  </si>
  <si>
    <t>Material _ TOTAL STATION TS 06 Plus 5 R500 _61928</t>
  </si>
  <si>
    <t>Material _ Touch Collection Sr. No. 11 _64337</t>
  </si>
  <si>
    <t>Material _ Tough Rider _63328</t>
  </si>
  <si>
    <t>Material _ Tough Rider Gear _63373</t>
  </si>
  <si>
    <t xml:space="preserve">Material _ Toughen Glass 19mm  (Extra Clear) _71433</t>
  </si>
  <si>
    <t>Material _ Toughend glass (12mm) with shimmer &amp; crystal Work( _64086</t>
  </si>
  <si>
    <t>Material _ Toughened Glass 10 mm. _71697</t>
  </si>
  <si>
    <t>Material _ Toughened Glass 10 mm. Extra Clear _71509</t>
  </si>
  <si>
    <t>Material _ Toughened Glass 12 mm. _71592</t>
  </si>
  <si>
    <t>Material _ Toughened Glass 12 mm. with Accesories _71564</t>
  </si>
  <si>
    <t>Material _ Toughened Glass 15 mm _71429</t>
  </si>
  <si>
    <t>Material _ Toughened Glass 5 mm.Sandwich with PVB 1.52 _71394</t>
  </si>
  <si>
    <t>Material _ Toughened Glass 6 mm. _71449</t>
  </si>
  <si>
    <t>Material _ Toughened Glass 6 mm. Extra Clear Glass _71510</t>
  </si>
  <si>
    <t>Material _ Toughened Glass 8 mm. _71448</t>
  </si>
  <si>
    <t>Material _ Toughened Glass 8 mm. Backpainted Glass _71512</t>
  </si>
  <si>
    <t>Material _ Toughened Glass 8 mm. Extra Clear Glass _71511</t>
  </si>
  <si>
    <t>Material _ Toughened Glass 8 mm. Olive Saint Gobain Black Painted _71505</t>
  </si>
  <si>
    <t xml:space="preserve">Material _ Toughned Glass Clear  19 MM 7' x 2' x 4' _71398</t>
  </si>
  <si>
    <t>Material _ Towel Bar Handle _71686</t>
  </si>
  <si>
    <t>Material _ Towel Bar handle OGHTB-1 _71611</t>
  </si>
  <si>
    <t>Material _ Towel Rack 200 x 450 _68104</t>
  </si>
  <si>
    <t>Material _ Towel Rack 35781F _67598</t>
  </si>
  <si>
    <t>Material _ Towel Rack SS 450 x 200 (304 Grade) Jaquar _68099</t>
  </si>
  <si>
    <t>Material _ Towel Rack--1181 _67848</t>
  </si>
  <si>
    <t>Material _ Towel Rail 300mm AKB-35701 _68019</t>
  </si>
  <si>
    <t>Material _ Towel Rail 600mm. Grohe 40366000 _67698</t>
  </si>
  <si>
    <t>Material _ Towel Ring Elvis (18002) Fortune _68033</t>
  </si>
  <si>
    <t>Material _ Towel Ring Square ACN-1121N _68028</t>
  </si>
  <si>
    <t>Material _ Towel Ring Square Elvis (17002) Maestro _68045</t>
  </si>
  <si>
    <t>Material _ Towel Ring Square With Round Flange ACN-1121N _68060</t>
  </si>
  <si>
    <t>Material _ Towel Ring--1121 _67849</t>
  </si>
  <si>
    <t>Material _ Towel Rod 24" AKB 35711 _67597</t>
  </si>
  <si>
    <t>Material _ Towel Rod 24" Elvis (36001) Longo _68048</t>
  </si>
  <si>
    <t>Material _ Towel Shelf Toto Code DST41 _67296</t>
  </si>
  <si>
    <t xml:space="preserve">Material _ Tower Bolt  18" SS _54087</t>
  </si>
  <si>
    <t xml:space="preserve">Material _ Tower Bolt  8" 2308 SS Locking Bolt SS _53937</t>
  </si>
  <si>
    <t>Material _ Tower Bolt _54043</t>
  </si>
  <si>
    <t>Material _ Tower bolt 10" _53957</t>
  </si>
  <si>
    <t>Material _ Tower Bolt 10" Antiqe Brass Concealled _54208</t>
  </si>
  <si>
    <t>Material _ Tower bolt 12" _53967</t>
  </si>
  <si>
    <t>Material _ Tower Bolt 12" Brass SS Brass _54204</t>
  </si>
  <si>
    <t>Material _ Tower bolt 18" _53956</t>
  </si>
  <si>
    <t>Material _ Tower Bolt 18" concealed _54059</t>
  </si>
  <si>
    <t>Material _ Tower Bolt 18"Brass SS Capsule _54083</t>
  </si>
  <si>
    <t>Material _ Tower Bolt 3" _54205</t>
  </si>
  <si>
    <t>Material _ Tower Bolt 4" SS Finish _54123</t>
  </si>
  <si>
    <t>Material _ Tower Bolt 6" _53963</t>
  </si>
  <si>
    <t>Material _ Tower Bolt 6" TB 2306 SS _51959</t>
  </si>
  <si>
    <t>Material _ Tower Bolt 8" _54311</t>
  </si>
  <si>
    <t>Material _ Tower Bolt Auto Cross 4" _52032</t>
  </si>
  <si>
    <t>Material _ Tower Bolt Brass 10" 276 Gms. _54294</t>
  </si>
  <si>
    <t>Material _ Tower Bolt Brass 6" 186 Gms. _54299</t>
  </si>
  <si>
    <t>Material _ Tower Bolt Brass 8" 222 Gms. _54300</t>
  </si>
  <si>
    <t>Material _ Tower Bolt Cap _54132</t>
  </si>
  <si>
    <t>Material _ Tower Bolt Capsule 12" SS _54297</t>
  </si>
  <si>
    <t>Material _ Tower Bolt Capsule 8" SS _54298</t>
  </si>
  <si>
    <t>Material _ Tower Bolt Chimni _53904</t>
  </si>
  <si>
    <t>Material _ Tower Bolt D Type 18" _53880</t>
  </si>
  <si>
    <t>Material _ Tower Bolt S.S. 8" (222 gms.) _54244</t>
  </si>
  <si>
    <t>Material _ Tower Bolt SS Capsule 10" (350 Gms.) _54295</t>
  </si>
  <si>
    <t>Material _ Tower Bolt SS Finish 6" _53920</t>
  </si>
  <si>
    <t>Material _ Tower Contactor as per sample _61994</t>
  </si>
  <si>
    <t xml:space="preserve">Material _ Tower Crane  6 ton _61989</t>
  </si>
  <si>
    <t>Material _ Tower Crane _61969</t>
  </si>
  <si>
    <t>Material _ Tower Crane Belt _62003</t>
  </si>
  <si>
    <t>Material _ Tower Crane gear Box casting _61998</t>
  </si>
  <si>
    <t>Material _ Tower Crane Mass Pin EN8 Size 145 x 50 mm. _62009</t>
  </si>
  <si>
    <t>Material _ Tower Crane Pin _61997</t>
  </si>
  <si>
    <t>Material _ Tower Crane Safety Pin EN8 Size 150 x 22 mm _62010</t>
  </si>
  <si>
    <t xml:space="preserve">Material _ Tower Crane ST-113  Yongmao Make with Spares _57579</t>
  </si>
  <si>
    <t>Material _ Tower Pully _59786</t>
  </si>
  <si>
    <t>Material _ Towing Hook Assly 310506009 _60558</t>
  </si>
  <si>
    <t>Material _ TP 100-5 CT Operated Meter _55703</t>
  </si>
  <si>
    <t>Material _ TPC 4127 C 70 W Fitting _56176</t>
  </si>
  <si>
    <t xml:space="preserve">Material _ TPN  MCB  DB _64804</t>
  </si>
  <si>
    <t>Material _ TPR-2358 _55473</t>
  </si>
  <si>
    <t>Material _ TPR-7173 with chowk _55532</t>
  </si>
  <si>
    <t>Material _ TPW/1155/PL Yellow Niche Light Up/Dn.SS _56338</t>
  </si>
  <si>
    <t>Material _ Trace Counter Top Wash Basin 41.5 x 65 VALDAMA _67328</t>
  </si>
  <si>
    <t>Material _ TRack (75 x 40mm. C-channel) thickness - 5mm _57502</t>
  </si>
  <si>
    <t>Material _ Trackrod Link 126/02253 _59462</t>
  </si>
  <si>
    <t>Material _ Tractor (Mahindra Sarpanch 475 DI MKM) _57826</t>
  </si>
  <si>
    <t>Material _ Tractor Trolly 2 Wheel 4 Tonne with Spring _57827</t>
  </si>
  <si>
    <t>Material _ Tractor Trolly Tyre with Tube _58043</t>
  </si>
  <si>
    <t>Material _ Tractor with Loader _57789</t>
  </si>
  <si>
    <t>Material _ Tradescantia _66102</t>
  </si>
  <si>
    <t>Material _ Trailing Cable _65142</t>
  </si>
  <si>
    <t>Material _ TRANMITTER ASSLY-90º C-M 191201001 _60660</t>
  </si>
  <si>
    <t>Material _ Trans. Filter BU4430033 _59482</t>
  </si>
  <si>
    <t>Material _ Transceiver Module MMF 850nm DOM GLC-SX-MMD _56779</t>
  </si>
  <si>
    <t>Material _ Transfer Gear 445/64401 _59127</t>
  </si>
  <si>
    <t xml:space="preserve">Material _ TRANSFORMER  12-50 W ELECTRONICS _56507</t>
  </si>
  <si>
    <t>Material _ Transformer (22 KV / 100 KVA) - _55879</t>
  </si>
  <si>
    <t>Material _ Transformer 1500 KVA _54867</t>
  </si>
  <si>
    <t>Material _ Transformer 200 KVA 11KV _64831</t>
  </si>
  <si>
    <t>Material _ Transformer 200 KVA 22KV/433V Indoor Type _64830</t>
  </si>
  <si>
    <t>Material _ Transformer 630 KVA 22KV/433V Indoor Type _64829</t>
  </si>
  <si>
    <t>Material _ Transformer Oil _57516</t>
  </si>
  <si>
    <t>Material _ Transmision Oil For Batching Plant _63015</t>
  </si>
  <si>
    <t>Material _ Transmission Shaft 1619P01767 _61505</t>
  </si>
  <si>
    <t>Material _ Transmitter for wireless microphones _69554</t>
  </si>
  <si>
    <t>Material _ Transperant Plastic Paper _52190</t>
  </si>
  <si>
    <t>Material _ Transporting Murum Site to Site (3Km.) _71199</t>
  </si>
  <si>
    <t>Material _ Travallers palm _66055</t>
  </si>
  <si>
    <t>Material _ Travation Silver _57087</t>
  </si>
  <si>
    <t>Material _ Travertino white Marble with filling _56975</t>
  </si>
  <si>
    <t>Material _ Travertino white Marble without filling _56976</t>
  </si>
  <si>
    <t>Material _ Tray - Blue 20859 _64489</t>
  </si>
  <si>
    <t>Material _ Tray _71362</t>
  </si>
  <si>
    <t>Material _ Tray 18" x 18" _71363</t>
  </si>
  <si>
    <t>Material _ Tray for Duro 90 _66287</t>
  </si>
  <si>
    <t xml:space="preserve">Material _ Treadmill  CT 800 ( Make Sprit USA) _72059</t>
  </si>
  <si>
    <t>Material _ Treadmill _72062</t>
  </si>
  <si>
    <t>Material _ Tree COVE Light NobiLED 2W Code 107001 _55283</t>
  </si>
  <si>
    <t xml:space="preserve">Material _ Tresty Grey  12" x12" _70615</t>
  </si>
  <si>
    <t>Material _ Tresty Grey Border 12" x 4" _70502</t>
  </si>
  <si>
    <t>Material _ Tresty Grey Light / dark 12" x18" _70503</t>
  </si>
  <si>
    <t>Material _ Trever cotto 300 X 300 _70253</t>
  </si>
  <si>
    <t>Material _ Trevi Beige 12"x24" Kajaria _70775</t>
  </si>
  <si>
    <t>Material _ Trevi Brown 12"x24" Kajaria _70675</t>
  </si>
  <si>
    <t>Material _ Trianguler Palm _66070</t>
  </si>
  <si>
    <t>Material _ Tribrach GDF111-1 _61947</t>
  </si>
  <si>
    <t>Material _ Tricala 89202 _56301</t>
  </si>
  <si>
    <t>Material _ Trigger Spery Set 27812000 _67959</t>
  </si>
  <si>
    <t>Material _ Trigger Spray -Grohe-Crome Finish _67279</t>
  </si>
  <si>
    <t>Material _ Trigger Switch 9210107054 _61565</t>
  </si>
  <si>
    <t>Material _ Trim Set Bath Mixer 19297000 + 35501000 _67965</t>
  </si>
  <si>
    <t>Material _ Trimble make Charger Single 6 Vt12V.Part No.5 72906330 _61942</t>
  </si>
  <si>
    <t>Material _ Trimix Machine _57571</t>
  </si>
  <si>
    <t>Material _ Trinity DBY 506-165 _64669</t>
  </si>
  <si>
    <t>Material _ Triplicate Book _54530</t>
  </si>
  <si>
    <t>Material _ Tripod Heavy Duty with Stability Part No. 571126275 _61932</t>
  </si>
  <si>
    <t>Material _ Trishoot Latch TS104TL _53876</t>
  </si>
  <si>
    <t>Material _ Trishul Bit _57915</t>
  </si>
  <si>
    <t>Material _ Trolley 1000023140 _64551</t>
  </si>
  <si>
    <t>Material _ Trolley with Structure MISS MARPLE REFLEX ANGELO _64571</t>
  </si>
  <si>
    <t>Material _ Trolly for CLC Plant _63428</t>
  </si>
  <si>
    <t>Material _ Tropicana White 600mm x 600mm _70825</t>
  </si>
  <si>
    <t>Material _ Trowel _71360</t>
  </si>
  <si>
    <t>Material _ Trox Oval Head Screw 1613490029 _58130</t>
  </si>
  <si>
    <t>Material _ Trust BEaring 69053204 _61170</t>
  </si>
  <si>
    <t>Material _ Trust Washer _58710</t>
  </si>
  <si>
    <t>Material _ Trust Washer 71x150x60823/10270 _59147</t>
  </si>
  <si>
    <t>Material _ Trysquare 4" _52099</t>
  </si>
  <si>
    <t>Material _ TS 06 Plus 5 R500 (Leica) _61920</t>
  </si>
  <si>
    <t>Material _ TS 72 Door Closer with Std Arm EN 2-4, Finish:Silver Max _71499</t>
  </si>
  <si>
    <t>Material _ TS 73 Door Closer with Std Arm EN 2/4, Finish :Silver Max _71498</t>
  </si>
  <si>
    <t>Material _ TSL 7009/36 W H/L _56488</t>
  </si>
  <si>
    <t>Material _ TSP-0306 Hook _53916</t>
  </si>
  <si>
    <t>Material _ TTV MH018 (TAC-2908) Spindle Mortise Handle _64027</t>
  </si>
  <si>
    <t>Material _ TTV- 2108-8" Copper Handle _54062</t>
  </si>
  <si>
    <t>Material _ tu _59551</t>
  </si>
  <si>
    <t>Material _ Tube (629/01456) _59532</t>
  </si>
  <si>
    <t>Material _ Tube (Swimming Ring) _69628</t>
  </si>
  <si>
    <t>Material _ TUBE _270570</t>
  </si>
  <si>
    <t>Material _ Tube 1000/20 _62969</t>
  </si>
  <si>
    <t>Material _ Tube 12.5x18 3D Super (40/302816) Y-2 Spare of JCB _59366</t>
  </si>
  <si>
    <t>Material _ Tube 14 Watt Essen Slat _56010</t>
  </si>
  <si>
    <t>Material _ Tube 16x9x28 _62030</t>
  </si>
  <si>
    <t>Material _ Tube 36 watt 4 Pin Osaram _55534</t>
  </si>
  <si>
    <t>Material _ Tube 5.00.19 _61362</t>
  </si>
  <si>
    <t>Material _ Tube 500 x 19 (RM-800) _61330</t>
  </si>
  <si>
    <t>Material _ Tube 54 Watt For Regent _54883</t>
  </si>
  <si>
    <t>Material _ Tube 6.00.16 _61360</t>
  </si>
  <si>
    <t>Material _ Tube 6.00.19 _61361</t>
  </si>
  <si>
    <t>Material _ Tube 600 x 16 (10/7 Mixer) _61388</t>
  </si>
  <si>
    <t>Material _ Tube 600 x 19 For RM-800 Mixer _61358</t>
  </si>
  <si>
    <t>Material _ Tube 700x15 _61719</t>
  </si>
  <si>
    <t>Material _ Tube 900 x 16 _59682</t>
  </si>
  <si>
    <t xml:space="preserve">Material _ TUBE FITTINGS  WITH CHOKE 4 ft _56511</t>
  </si>
  <si>
    <t>Material _ Tube for Lift 500x 19 _58106</t>
  </si>
  <si>
    <t>Material _ Tube Fuse _62719</t>
  </si>
  <si>
    <t>Material _ Tube H/D Rear(629/01456) Spare of JCB _59363</t>
  </si>
  <si>
    <t>Material _ TUBE HOLDER 40/20 WATT _56512</t>
  </si>
  <si>
    <t>Material _ Tube Light 3" for Aquariam _69602</t>
  </si>
  <si>
    <t>Material _ Tube Light Electronic Choke Patti 36 Watt _56393</t>
  </si>
  <si>
    <t>Material _ Tube Light Fitting 2' _54847</t>
  </si>
  <si>
    <t>Material _ Tube Light fitting 36 w with Tube Rod 36 w _55543</t>
  </si>
  <si>
    <t xml:space="preserve">Material _ Tube Light Fitting 4'  with Tube _55464</t>
  </si>
  <si>
    <t>Material _ Tube Light Fitting 4' Yellow with Tube _55820</t>
  </si>
  <si>
    <t>Material _ Tube Light Fitting 40 watt _56072</t>
  </si>
  <si>
    <t>Material _ Tube Light Fitting 40 watt with Tube Rod _55917</t>
  </si>
  <si>
    <t>Material _ Tube Light Fitting Hibec Electronic Hallway Lamp 2' _54861</t>
  </si>
  <si>
    <t>Material _ Tube Light Hanging Chain _52634</t>
  </si>
  <si>
    <t>Material _ Tube Light Rod 36 W Slim Type _56565</t>
  </si>
  <si>
    <t>Material _ TUBE LIGHT ROD 40 WATT _56513</t>
  </si>
  <si>
    <t>Material _ Tube Light Starter 40 Watt _55928</t>
  </si>
  <si>
    <t>Material _ Tube Rod _55560</t>
  </si>
  <si>
    <t>Material _ TUBE ROD 20 WATT _56514</t>
  </si>
  <si>
    <t>Material _ Tube Rod 4' 28 Watt _54949</t>
  </si>
  <si>
    <t>Material _ Tube S/A R/H (550/42113) for JCB _59441</t>
  </si>
  <si>
    <t>Material _ Tube Set 28 W TS Range Light Side Holder _54975</t>
  </si>
  <si>
    <t>Material _ Tube Shaft 2516 H P4501733 _62782</t>
  </si>
  <si>
    <t>Material _ Tube Strut Stabilzer 007200280C1 _62074</t>
  </si>
  <si>
    <t>Material _ Tube T5 28 Watt (Yellow) _54977</t>
  </si>
  <si>
    <t>Material _ Tube WC Seat Hinges 7-2186-QR _67345</t>
  </si>
  <si>
    <t xml:space="preserve">Material _ TUBE YELLOW  36 watt _56519</t>
  </si>
  <si>
    <t>Material _ Tubo Power Feeder 5 x 1, 5mm _55374</t>
  </si>
  <si>
    <t>Material _ Tula Fixture _55392</t>
  </si>
  <si>
    <t>Material _ Tulip Votive Black L 8474 _64491</t>
  </si>
  <si>
    <t>Material _ Tulip Votive Black S 8473 _64490</t>
  </si>
  <si>
    <t>Material _ Tulsi _66323</t>
  </si>
  <si>
    <t>Material _ Tumbler EVA 1000024054 _64517</t>
  </si>
  <si>
    <t>Material _ TUmbler Holder Elvis (170004) Maestro _68039</t>
  </si>
  <si>
    <t>Material _ Tumbler Holder Elvis (18004) Fortune _68037</t>
  </si>
  <si>
    <t>Material _ Tumlbler Holder Elvis (31004) Edra _68040</t>
  </si>
  <si>
    <t>Material _ Turbo Charger Repair Kit _58887</t>
  </si>
  <si>
    <t>Material _ Turbo Charger Repairing _58760</t>
  </si>
  <si>
    <t>Material _ Turbo Charges Assembly _58489</t>
  </si>
  <si>
    <t>Material _ Turbo Diamond Blade 110 mm. _58222</t>
  </si>
  <si>
    <t>Material _ TURBO DRAIN HOSE _59270</t>
  </si>
  <si>
    <t>Material _ Turbo Gasket _58433</t>
  </si>
  <si>
    <t>Material _ Turbo Overhauling &amp; Repairing Charges _59006</t>
  </si>
  <si>
    <t>Material _ Turbo Repair Kit &amp; Router Shaft _59684</t>
  </si>
  <si>
    <t>Material _ Turbo Side Mirror _61067</t>
  </si>
  <si>
    <t>Material _ Turcon Glyo Ring 191804001 _60542</t>
  </si>
  <si>
    <t>Material _ Turn Buckle _57702</t>
  </si>
  <si>
    <t>Material _ Turn Buckle Sleeve 000201001 _60559</t>
  </si>
  <si>
    <t>Material _ Tuscalo Brown (Kajaria) 300 x 450 _69997</t>
  </si>
  <si>
    <t>Material _ Tuscan Crema Tile 1200 x 600 mm _70019</t>
  </si>
  <si>
    <t>Material _ Tuscan Ocre Tile 1200 x 600 mm _70020</t>
  </si>
  <si>
    <t>Material _ Tussar Silk DES-8 _64794</t>
  </si>
  <si>
    <t>Material _ TV 165 CM (65) 65C300DX _56657</t>
  </si>
  <si>
    <t>Material _ TV Socket Co-Axial- 674517 _56225</t>
  </si>
  <si>
    <t>Material _ TV Spitter 4 Way _56851</t>
  </si>
  <si>
    <t>Material _ TV Stand - Panaroma _64317</t>
  </si>
  <si>
    <t>Material _ TW moulding 50x15 mm _65526</t>
  </si>
  <si>
    <t>Material _ Twin Pro Section _71521</t>
  </si>
  <si>
    <t>Material _ Twin Rollar Side Bracket Plate _61341</t>
  </si>
  <si>
    <t>Material _ Twin Tech Push Button With Element _62395</t>
  </si>
  <si>
    <t>Material _ Twin Wire Heavy 23 x 36 _55538</t>
  </si>
  <si>
    <t>Material _ Twindler Go Round (PGMR 01) _71967</t>
  </si>
  <si>
    <t>Material _ Twinkle Organza 5359 _64589</t>
  </si>
  <si>
    <t>Material _ Twister Mini Tube 13 W E27 _55942</t>
  </si>
  <si>
    <t>Material _ TWO IN ONE SOCKET 6AMP. _56521</t>
  </si>
  <si>
    <t>Material _ Two Seater Sofa _63942</t>
  </si>
  <si>
    <t>Material _ Two Sided Tape _54392</t>
  </si>
  <si>
    <t>Material _ Two way Bibcock Kolher code K-37320 IN4 CP _67248</t>
  </si>
  <si>
    <t>Material _ Two Way Connector _55780</t>
  </si>
  <si>
    <t>Material _ Type Bend " S " DN 125 _57657</t>
  </si>
  <si>
    <t>Material _ Typical lobby - Dado Marble ( Wind- II) _70350</t>
  </si>
  <si>
    <t>Material _ Typical lobby - Main Lobby Flooring Marble ( Wind- II) _70348</t>
  </si>
  <si>
    <t>Material _ Typical lobby - Passage Flooring Marble ( Wind- II) _70349</t>
  </si>
  <si>
    <t>Material _ Tyre &amp; Tube --500 x 19 - _57726</t>
  </si>
  <si>
    <t>Material _ Tyre &amp; Tube 7.00 R 15 LT - _61833</t>
  </si>
  <si>
    <t>Material _ Tyre &amp; Tube 700 x 16 - 14 PR Nyalon _61832</t>
  </si>
  <si>
    <t>Material _ Tyre (629/01457) _59533</t>
  </si>
  <si>
    <t xml:space="preserve">Material _ Tyre 12.5x18 3D Super (Front tyre)  (40/302815) Spare of JCB _59365</t>
  </si>
  <si>
    <t>Material _ Tyre 215/70 R 15 _61716</t>
  </si>
  <si>
    <t>Material _ TYRE CHANGE _270568</t>
  </si>
  <si>
    <t>Material _ Tyre Flap APL 700/750/900-16 _58324</t>
  </si>
  <si>
    <t>Material _ Tyre Rod End Left &amp; Right For Batching Plant _63000</t>
  </si>
  <si>
    <t>Material _ Tyre with Tube (3:50 x 8:00) _63429</t>
  </si>
  <si>
    <t>Material _ Tyre With Tube 1000 x 20 (Front ) _61095</t>
  </si>
  <si>
    <t>Material _ Tyre With Tube 1000 x 20 (Rear) _61096</t>
  </si>
  <si>
    <t>Material _ Tyre with Tube 16 X 9 X 28 _62197</t>
  </si>
  <si>
    <t>Material _ Tyre With Tube 7.00 R 15 LT _61640</t>
  </si>
  <si>
    <t>Material _ Tyre with Tube 7.00.16 _61648</t>
  </si>
  <si>
    <t>Material _ Tyre With Tube 7.50 X 16 Front _62095</t>
  </si>
  <si>
    <t>Material _ Tyre With Tube 7.50 X 16 Rear _62198</t>
  </si>
  <si>
    <t>Material _ Tyre With Tube 9.00 x 16 _62024</t>
  </si>
  <si>
    <t xml:space="preserve">Material _ Tyre-H/D Rear 14x  Assy(629/01457) Spare of JCB _59364</t>
  </si>
  <si>
    <t>Material _ U Bolt 85901828 _59675</t>
  </si>
  <si>
    <t>Material _ U Bolt Nut 11" Rear 608 16 MM _59900</t>
  </si>
  <si>
    <t>Material _ U Bolt Nut 17" Rear Flat 22mm TC _62579</t>
  </si>
  <si>
    <t>Material _ U Bolt Nut 6 " Front 608 16 MM _59901</t>
  </si>
  <si>
    <t>Material _ U Calmp for Pickup _61635</t>
  </si>
  <si>
    <t>Material _ U Camp Rear 265132504204 _60042</t>
  </si>
  <si>
    <t>Material _ U Channel _71640</t>
  </si>
  <si>
    <t>Material _ U Clamp _65193</t>
  </si>
  <si>
    <t>Material _ U Clamp 10 mm for Wire Rope _57809</t>
  </si>
  <si>
    <t xml:space="preserve">Material _ U Clamp 11/2"  with Z Bracket - _52422</t>
  </si>
  <si>
    <t>Material _ U Clamp 12 mm for Wire Rope _57810</t>
  </si>
  <si>
    <t>Material _ U Clamp 16mm _57635</t>
  </si>
  <si>
    <t>Material _ U Clamp 265132204204 _60041</t>
  </si>
  <si>
    <t>Material _ U Clamp 3" _61744</t>
  </si>
  <si>
    <t>Material _ U Clamp 6" _61710</t>
  </si>
  <si>
    <t>Material _ U Clamp 7" _61711</t>
  </si>
  <si>
    <t>Material _ U Clamp 8 mm for Wire Rope _57808</t>
  </si>
  <si>
    <t>Material _ U Clamp 8 MM thk. _52108</t>
  </si>
  <si>
    <t>Material _ U clamp for wire rope 16mm _61972</t>
  </si>
  <si>
    <t>Material _ U clamp for wire rope 8mm _61973</t>
  </si>
  <si>
    <t>Material _ U Clamp Front (265132204201) _60014</t>
  </si>
  <si>
    <t>Material _ U CLAMP V204010/40170 _59066</t>
  </si>
  <si>
    <t>Material _ U clamp Washer _62655</t>
  </si>
  <si>
    <t>Material _ U Clamp with FRP Bracket 50 mm (2 " ) _52256</t>
  </si>
  <si>
    <t>Material _ U Clamp with FRP Bracket 65 mm (2 1/2" ) _52255</t>
  </si>
  <si>
    <t>Material _ U Clamp with FRP Bracket 80 mm (3" ) _52254</t>
  </si>
  <si>
    <t>Material _ U Clamp with Nut Bolt &amp; Washer 1 1/2"X 10mm _51939</t>
  </si>
  <si>
    <t>Material _ U Clamp with Nut Bolt &amp; Washer 1 1/2"X 8mm _52133</t>
  </si>
  <si>
    <t>Material _ U Clamp with Nut Bolt &amp; Washer 1 1/4"X 10mm _52221</t>
  </si>
  <si>
    <t>Material _ U Clamp with Nut Bolt &amp; Washer 1 1/4"X 6mm _52129</t>
  </si>
  <si>
    <t>Material _ U Clamp with Nut Bolt &amp; Washer 1 1/4"X 8mm _52132</t>
  </si>
  <si>
    <t>Material _ U Clamp with Nut Bolt &amp; Washer 1"X 6mm _52128</t>
  </si>
  <si>
    <t>Material _ U Clamp with Nut Bolt &amp; Washer 1/2" X 6mm _52118</t>
  </si>
  <si>
    <t>Material _ U Clamp with Nut Bolt &amp; Washer 2 1/2"X 10mm _52215</t>
  </si>
  <si>
    <t>Material _ U Clamp with Nut Bolt &amp; Washer 2 1/2"X 8mm _52453</t>
  </si>
  <si>
    <t>Material _ U Clamp with Nut Bolt &amp; Washer 2"X 10mm _52216</t>
  </si>
  <si>
    <t>Material _ U Clamp with Nut Bolt &amp; Washer 2"X 6mm _52130</t>
  </si>
  <si>
    <t>Material _ U Clamp with Nut Bolt &amp; Washer 2"X 8mm _52134</t>
  </si>
  <si>
    <t>Material _ U Clamp with Nut Bolt &amp; Washer 3"X 10mm _52139</t>
  </si>
  <si>
    <t>Material _ U Clamp with Nut Bolt &amp; Washer 3/4" X 6mm _52124</t>
  </si>
  <si>
    <t>Material _ U Clamp with Nut Bolt &amp; Washer 4"X 10mm _52142</t>
  </si>
  <si>
    <t>Material _ U Clamp with Nut Bolt &amp; Washer 6"X 10mm _52145</t>
  </si>
  <si>
    <t>Material _ U Clamp with Nut Bolt &amp; Washer 7"X 10mm _52151</t>
  </si>
  <si>
    <t>Material _ U Clamp with Nut Bolt &amp; Washer 8"X 10mm _52158</t>
  </si>
  <si>
    <t>Material _ U Clip (10 Boxes) _54393</t>
  </si>
  <si>
    <t>Material _ U Clip 35 mm _54595</t>
  </si>
  <si>
    <t>Material _ U Clip Patti _62156</t>
  </si>
  <si>
    <t>Material _ U J KIT P4500451 _62465</t>
  </si>
  <si>
    <t>Material _ U J Kit P4500951 _62857</t>
  </si>
  <si>
    <t>Material _ U J Kit PD600047 _62455</t>
  </si>
  <si>
    <t>Material _ U-Clamp 20 mm CLRUC010 _57521</t>
  </si>
  <si>
    <t>Material _ U-clamp Black forged 24 mm _57519</t>
  </si>
  <si>
    <t>Material _ U.J. Cross 1312 _59990</t>
  </si>
  <si>
    <t>Material _ U.J. Cross MSL Type GNA _62868</t>
  </si>
  <si>
    <t>Material _ U.J. Cross Spicer Type GNA _62869</t>
  </si>
  <si>
    <t>Material _ U.V. Tube 5-7 Watt for Aquarium _69595</t>
  </si>
  <si>
    <t>Material _ UJ Kit PD60047 _62779</t>
  </si>
  <si>
    <t>Material _ UL-04 Side Bend 67301 _55279</t>
  </si>
  <si>
    <t>Material _ UL-1 TUBO 150 Suspended 9392mm. LED Fixture _55241</t>
  </si>
  <si>
    <t>Material _ UL-2 LED Strip Ligman LS65-096-50 _55239</t>
  </si>
  <si>
    <t>Material _ UL-6 LED Strip Ligman LS65-096-50 _55240</t>
  </si>
  <si>
    <t>Material _ UL-7 Side Bend 67301 _55280</t>
  </si>
  <si>
    <t>Material _ UL-8 67300-LBC-40-3014 25 W Bend _55237</t>
  </si>
  <si>
    <t>Material _ UL-8 A UL-8 67300-LBC-25-3014 25 W Bend _55238</t>
  </si>
  <si>
    <t>Material _ UL1- Light code ERD2295S with non dimmable driver _55200</t>
  </si>
  <si>
    <t>Material _ UL4- Light code GERS3518W with non dimmable driver _55202</t>
  </si>
  <si>
    <t>Material _ UL7- Light code GERS3518W with non dimmable driver _55201</t>
  </si>
  <si>
    <t>Material _ UL8- Light code ERD2357S with non dimmable driver _55203</t>
  </si>
  <si>
    <t>Material _ Ultima Beige Marble _57007</t>
  </si>
  <si>
    <t>Material _ Ultra Chequred Tile 12" x 12" _71076</t>
  </si>
  <si>
    <t>Material _ Ultra Plus Oil (5 Ltr.) _57900</t>
  </si>
  <si>
    <t>Material _ Umbra Patti --Toilet _71092</t>
  </si>
  <si>
    <t>Material _ Umbrella _63626</t>
  </si>
  <si>
    <t>Material _ Umbrella Stand(MS) _64580</t>
  </si>
  <si>
    <t>Material _ Under Counter Fridge 21/2 Door _69698</t>
  </si>
  <si>
    <t>Material _ Under Counter W.H.Basin -- (LUCIANA) - _67377</t>
  </si>
  <si>
    <t>Material _ Under Ground W/P LED Fitting &amp; Transformer _56055</t>
  </si>
  <si>
    <t>Material _ Under Voltage Coil 230 V - 3VL9400-1UH00 (80400381) _63292</t>
  </si>
  <si>
    <t>Material _ Under Water Bulb Holder _55458</t>
  </si>
  <si>
    <t>Material _ Under Water Light Bulb 100W 12 V _55457</t>
  </si>
  <si>
    <t>Material _ Under Water Lights (Water Proof) _71105</t>
  </si>
  <si>
    <t>Material _ UNF Bolt 5/8" _63416</t>
  </si>
  <si>
    <t>Material _ Union Nut _58683</t>
  </si>
  <si>
    <t>Material _ Union Screw 03.011.02.0.00 _62744</t>
  </si>
  <si>
    <t>Material _ Union Screw 03.020.02.0.00 _62959</t>
  </si>
  <si>
    <t>Material _ Union Scrw 06.008.02.0.00 _57861</t>
  </si>
  <si>
    <t>Material _ Union Tee dia 8 mm 80201314 _63158</t>
  </si>
  <si>
    <t>Material _ Union Tee Dia 8mm _63156</t>
  </si>
  <si>
    <t>Material _ Universal Celling Mount Projector Bracket _56666</t>
  </si>
  <si>
    <t>Material _ Universal Joint (40/303570) _59467</t>
  </si>
  <si>
    <t>Material _ Universal Projector Bracket _56670</t>
  </si>
  <si>
    <t>Material _ Universal Socket 3 Pin - Anthra Matt _56705</t>
  </si>
  <si>
    <t>Material _ Unloader Valve Assy _61066</t>
  </si>
  <si>
    <t>Material _ Uplighter 0369 _54814</t>
  </si>
  <si>
    <t>Material _ Uplighter 5316 _54812</t>
  </si>
  <si>
    <t>Material _ Upper Arm _61788</t>
  </si>
  <si>
    <t xml:space="preserve">Material _ Upper Ball Joint  (Tata Sus) _61694</t>
  </si>
  <si>
    <t>Material _ Upper Ball Joint (Open Yoke AX) 0027510 _61837</t>
  </si>
  <si>
    <t>Material _ Upper Coupling Spear of Floter Machine _61420</t>
  </si>
  <si>
    <t>Material _ Upper Ground Floor D.B _56798</t>
  </si>
  <si>
    <t xml:space="preserve">Material _ Upper Nut Bolt  (Tata Sus) _61695</t>
  </si>
  <si>
    <t>Material _ Uprigh Bike _72065</t>
  </si>
  <si>
    <t xml:space="preserve">Material _ UPS  (3.5  KVA ) _65130</t>
  </si>
  <si>
    <t>Material _ UPS _55548</t>
  </si>
  <si>
    <t>Material _ UPS Amc _65338</t>
  </si>
  <si>
    <t>Material _ UPS Battery _65100</t>
  </si>
  <si>
    <t>Material _ UPS Distribution Board _56711</t>
  </si>
  <si>
    <t>Material _ UPS incoming Power _55424</t>
  </si>
  <si>
    <t>Material _ UPS lighting DB for UPS Room _55212</t>
  </si>
  <si>
    <t>Material _ UPS Online 1 KVA _65129</t>
  </si>
  <si>
    <t>Material _ UPS Online 20 KVA _65146</t>
  </si>
  <si>
    <t>Material _ UPS Online 3 KVA _65079</t>
  </si>
  <si>
    <t>Material _ UPS Online 40 KVA _65132</t>
  </si>
  <si>
    <t>Material _ UPS Online 6 KVA _65128</t>
  </si>
  <si>
    <t>Material _ UPS Online Small _65087</t>
  </si>
  <si>
    <t>Material _ UPS Panel _56075</t>
  </si>
  <si>
    <t>Material _ UPS Panel 1 _55605</t>
  </si>
  <si>
    <t>Material _ UPS Panel 2 _55606</t>
  </si>
  <si>
    <t>Material _ UPS Parallel Kit _65133</t>
  </si>
  <si>
    <t>Material _ UPS Power Distribution Board _56710</t>
  </si>
  <si>
    <t>Material _ UPS Repairing _65332</t>
  </si>
  <si>
    <t>Material _ UPS SNMP Card _65134</t>
  </si>
  <si>
    <t>Material _ UPVC 2" x 10ft Pipe (63 mm) (dry balc. &amp; A.C outlet.) _66444</t>
  </si>
  <si>
    <t xml:space="preserve">Material _ UPVC Astral Foam Core Pipe 160 mm  x 6 Mtr SN-4 _68692</t>
  </si>
  <si>
    <t xml:space="preserve">Material _ UPVC Astral Foam Core Pipe 200 mm  x 6 Mtr SN-4 _68691</t>
  </si>
  <si>
    <t>Material _ UPVC Cement Solution H.P 237ml _68272</t>
  </si>
  <si>
    <t>Material _ UPVC Class B-100 mm dia-Slav _52294</t>
  </si>
  <si>
    <t>Material _ UPVC Class B-125 mm dia-Slav _52284</t>
  </si>
  <si>
    <t>Material _ UPVC Class B-150 mm dia-Slav _52285</t>
  </si>
  <si>
    <t>Material _ UPVC Class B-175 mm dia-Slav _52286</t>
  </si>
  <si>
    <t>Material _ UPVC Class B-200 mm dia-Slav _52287</t>
  </si>
  <si>
    <t>Material _ UPVC Class B-50 mm dia-Slav - _52292</t>
  </si>
  <si>
    <t>Material _ UPVC Class B-75 mm dia-Slav _52283</t>
  </si>
  <si>
    <t>Material _ UPVC Class B-80 mm dia-Slav _52296</t>
  </si>
  <si>
    <t>Material _ UPVC D/S Pipe 4" x 4ft _66443</t>
  </si>
  <si>
    <t>Material _ UPVC Pipe 2" _65199</t>
  </si>
  <si>
    <t>Material _ UPVC Plain Tee 160mm. _66647</t>
  </si>
  <si>
    <t xml:space="preserve">Material _ UPVC S/S Socket  3" x 10' Pipe _66445</t>
  </si>
  <si>
    <t>Material _ UPVC Socket 160mm. _66648</t>
  </si>
  <si>
    <t>Material _ UPVC SOLVANT CEMENT - 500ML _68271</t>
  </si>
  <si>
    <t>Material _ Urban Stitch 2815 _64172</t>
  </si>
  <si>
    <t>Material _ Urban Stitch 2818 _64170</t>
  </si>
  <si>
    <t>Material _ Urban Stitch 2821 _64171</t>
  </si>
  <si>
    <t>Material _ Urban Stitch 2859 _64173</t>
  </si>
  <si>
    <t>Material _ Urea (50Kg.) _66158</t>
  </si>
  <si>
    <t xml:space="preserve">Material _ Urinal  with Senser DC C 8098 - _67757</t>
  </si>
  <si>
    <t>Material _ Urinal (Girls) - NO _67368</t>
  </si>
  <si>
    <t>Material _ Urinal - partition - Nos. _67211</t>
  </si>
  <si>
    <t>Material _ Urinal - Waste Coupling _52205</t>
  </si>
  <si>
    <t>Material _ Urinal _67203</t>
  </si>
  <si>
    <t>Material _ Urinal Big 50001 Flat Back 440 _67416</t>
  </si>
  <si>
    <t>Material _ Urinal Big 60002 Flat Back Hindware _67424</t>
  </si>
  <si>
    <t>Material _ Urinal Bracket _52163</t>
  </si>
  <si>
    <t>Material _ Urinal Brcket Set _52054</t>
  </si>
  <si>
    <t>Material _ Urinal Ceramic Wall - 1/2" _67878</t>
  </si>
  <si>
    <t>Material _ Urinal Controller Toto Code TN78-9V800 _67255</t>
  </si>
  <si>
    <t>Material _ Urinal Division Plate _67322</t>
  </si>
  <si>
    <t>Material _ Urinal Duravit - VERO Series With Cover 2801320000 _67447</t>
  </si>
  <si>
    <t>Material _ Urinal Duravit Code 823360000 _67253</t>
  </si>
  <si>
    <t>Material _ Urinal Duravit Code 834320000 _67272</t>
  </si>
  <si>
    <t>Material _ Urinal Fixture Toto Code U9474 _67233</t>
  </si>
  <si>
    <t xml:space="preserve">Material _ Urinal Flush Valve -1/2"  (077 Jaq.) _67879</t>
  </si>
  <si>
    <t>Material _ Urinal Partition _70926</t>
  </si>
  <si>
    <t>Material _ Urinal Partition-ZMS-SS Merino _70925</t>
  </si>
  <si>
    <t>Material _ Urinal Screen _54449</t>
  </si>
  <si>
    <t>Material _ urinal Sensor _67209</t>
  </si>
  <si>
    <t>Material _ Urinal Sensor 8791T-C02-CP _67624</t>
  </si>
  <si>
    <t>Material _ Urinal Sensor Kohler code K-879T-C01-CP _67245</t>
  </si>
  <si>
    <t>Material _ Urinal Sensor Toto Code DUE106UE _67232</t>
  </si>
  <si>
    <t>Material _ Urinal Sensor Toto Code DUE111UPE _67282</t>
  </si>
  <si>
    <t>Material _ Urinal Spader _67688</t>
  </si>
  <si>
    <t>Material _ Urinal Syphon Duravit 005112 _67198</t>
  </si>
  <si>
    <t>Material _ Urinal Trap _67357</t>
  </si>
  <si>
    <t>Material _ Urinal URS URS-WHT-0701 _67181</t>
  </si>
  <si>
    <t>Material _ Urinal Wall Hung Jaquar Code URS-WHT-0702 _67242</t>
  </si>
  <si>
    <t>Material _ Urinal Wall Hung white Toto Code UW904KSBI _67231</t>
  </si>
  <si>
    <t>Material _ Urinal Water Inlet Duravit 695800 _67199</t>
  </si>
  <si>
    <t>Material _ Urinal White _67352</t>
  </si>
  <si>
    <t>Material _ Urinal white Toto Code USWN870RBE _67273</t>
  </si>
  <si>
    <t>Material _ Urinal White Toto Code-UW904KSBI _58514</t>
  </si>
  <si>
    <t>Material _ Urli Jaisal LRG 1000022936 _64523</t>
  </si>
  <si>
    <t>Material _ Uruli _69612</t>
  </si>
  <si>
    <t>Material _ USB Cable _65105</t>
  </si>
  <si>
    <t>Material _ USB Hub _65089</t>
  </si>
  <si>
    <t>Material _ USB Port _65065</t>
  </si>
  <si>
    <t>Material _ USB Wireless _65063</t>
  </si>
  <si>
    <t>Material _ User- Under 1K LIC-CUCM-10X-ESS-A _56781</t>
  </si>
  <si>
    <t>Material _ Usha Hunter Fan Supporting Down Rods 1 1/2' _52661</t>
  </si>
  <si>
    <t>Material _ Usha Hunter Fan Supporting Down Rods 10' _52662</t>
  </si>
  <si>
    <t>Material _ Usha Merced Chalk White 44" _56428</t>
  </si>
  <si>
    <t>Material _ Utility Bowl 22603 _64464</t>
  </si>
  <si>
    <t>Material _ Utility Box Large 22674 _64465</t>
  </si>
  <si>
    <t>Material _ Utility DB-1 _56076</t>
  </si>
  <si>
    <t>Material _ Utility DB-2 _56077</t>
  </si>
  <si>
    <t>Material _ V - Belt B-80 _58370</t>
  </si>
  <si>
    <t>Material _ V Belt (XPA 1250) COGGED 4H.069.01.00 - _58667</t>
  </si>
  <si>
    <t>Material _ V Belt _58695</t>
  </si>
  <si>
    <t>Material _ V Belt 04.249.02.0.00 _62755</t>
  </si>
  <si>
    <t>Material _ V Belt 4H1664010000 _58863</t>
  </si>
  <si>
    <t>Material _ V Belt A49 (03.054.01.0.00) _62925</t>
  </si>
  <si>
    <t>Material _ V Belt AX 49 Raw EDGE Cogged LP1 49.135.03.0.00 _60874</t>
  </si>
  <si>
    <t>Material _ V Belt AX45 Raw EDGED Cogged 06.672.01.0.00 _60875</t>
  </si>
  <si>
    <t>Material _ V Belt AX48 Rawedge COG LP 1264 06.338.01.0.00 _60871</t>
  </si>
  <si>
    <t>Material _ V Belt AX50 Rawedge COG LP 1309 06.337.01.0.00 _60872</t>
  </si>
  <si>
    <t>Material _ V Belt B-43 _58012</t>
  </si>
  <si>
    <t>Material _ V Belt B-45 _58011</t>
  </si>
  <si>
    <t>Material _ V Belt B-88 _58115</t>
  </si>
  <si>
    <t>Material _ V Belt C-40 _58116</t>
  </si>
  <si>
    <t>Material _ V Belt C-40 _63412</t>
  </si>
  <si>
    <t>Material _ V Belt Coffed BX-48 47.305.01.0.00 _58660</t>
  </si>
  <si>
    <t>Material _ V Belt Cogged ( SPZ- LP 1280) FO 04.465.01.0.00 _62954</t>
  </si>
  <si>
    <t>Material _ V Belt Cogged _58995</t>
  </si>
  <si>
    <t>Material _ V Belt Cogged 103460211372 _58442</t>
  </si>
  <si>
    <t>Material _ V Belt Cogged 103460211676 _58927</t>
  </si>
  <si>
    <t>Material _ V Belt F6.184.01.0.00 _58867</t>
  </si>
  <si>
    <t>Material _ V Belt T XPA 1280 4H.692.01.0.00 _59658</t>
  </si>
  <si>
    <t>Material _ V Belts B-44 _58241</t>
  </si>
  <si>
    <t>Material _ V Belts C - 40 _58240</t>
  </si>
  <si>
    <t>Material _ V Clip Patti Rear + Front _62642</t>
  </si>
  <si>
    <t>Material _ V Guard Fitting _58674</t>
  </si>
  <si>
    <t>Material _ V Horn Dinning Table 6' x 3'-6" _64041</t>
  </si>
  <si>
    <t xml:space="preserve">Material _ V Plate  for Air Compressor _63533</t>
  </si>
  <si>
    <t>Material _ V S Insert Inlet Semifini 123403450042 _58464</t>
  </si>
  <si>
    <t>Material _ V- Belt 550/42533 _59322</t>
  </si>
  <si>
    <t>Material _ V- Belt B-74 _58022</t>
  </si>
  <si>
    <t>Material _ V-Belt A-30 _58290</t>
  </si>
  <si>
    <t>Material _ V-Belt A-40 _61408</t>
  </si>
  <si>
    <t>Material _ V-Belt A-41 _61899</t>
  </si>
  <si>
    <t>Material _ V-Belt B-22 _58289</t>
  </si>
  <si>
    <t>Material _ V-Belt B-40 _58349</t>
  </si>
  <si>
    <t>Material _ V-Belt B-84 _58266</t>
  </si>
  <si>
    <t>Material _ V-Belt BDVB0007 _62360</t>
  </si>
  <si>
    <t>Material _ V-ENDLESS DRIVE 714601 _61937</t>
  </si>
  <si>
    <t>Material _ V-Slipring Compl. 758707 _61926</t>
  </si>
  <si>
    <t>Material _ V.F.D. for See Saw M/c _63513</t>
  </si>
  <si>
    <t>Material _ V.R.Toe 02.024.15.0.00 _60475</t>
  </si>
  <si>
    <t>Material _ V.S.S. for Mixer RM 800 _61304</t>
  </si>
  <si>
    <t>Material _ V1- Armed Spider _71423</t>
  </si>
  <si>
    <t>Material _ V12 F.I. Pipe Set -A- Type _58980</t>
  </si>
  <si>
    <t>Material _ V2- 180 2 Arm Spider _71424</t>
  </si>
  <si>
    <t>Material _ V3F Drive _59855</t>
  </si>
  <si>
    <t>Material _ Vaccum Dewatering Blue Top Mat Size 4 Mtr x 4 Mtr. _61434</t>
  </si>
  <si>
    <t>Material _ Vaccum Dewatering Yellow Bottom Mat Size 2 Mtr. x 4 Mtr. _61435</t>
  </si>
  <si>
    <t>Material _ Vaccum Gauge For Trimix M/C _62344</t>
  </si>
  <si>
    <t>Material _ Vaccum PVC _63823</t>
  </si>
  <si>
    <t>Material _ Vaccum Tank for Trimex M/C _62336</t>
  </si>
  <si>
    <t>Material _ Vaccume Cleaner _57555</t>
  </si>
  <si>
    <t>Material _ Vaf Meater _58823</t>
  </si>
  <si>
    <t>Material _ val - _58696</t>
  </si>
  <si>
    <t>Material _ Valdama Start Seat &amp; Cover White CWST00 _67335</t>
  </si>
  <si>
    <t>Material _ Valencia -16"x16" _70632</t>
  </si>
  <si>
    <t xml:space="preserve">Material _ Valencia Satin Finish  16" x 16" _70504</t>
  </si>
  <si>
    <t>Material _ Valet Tag _55368</t>
  </si>
  <si>
    <t>Material _ Valve &amp; Valve Guide Set _61600</t>
  </si>
  <si>
    <t>Material _ Valve (Inlet Exhaust ) _62821</t>
  </si>
  <si>
    <t>Material _ Valve _58273</t>
  </si>
  <si>
    <t>Material _ Valve cartrag 60075735 _63139</t>
  </si>
  <si>
    <t>Material _ Valve Cartridge 10139333 _60634</t>
  </si>
  <si>
    <t>Material _ Valve Cartridge 1013967 _60629</t>
  </si>
  <si>
    <t>Material _ VALVE COLLET - 02.022.12.0.00 - Nos _59645</t>
  </si>
  <si>
    <t>Material _ Valve Collet _58730</t>
  </si>
  <si>
    <t>Material _ Valve Cone Outlet P23304600014 _58462</t>
  </si>
  <si>
    <t>Material _ Valve Cover 1045458-SP _67789</t>
  </si>
  <si>
    <t>Material _ Valve Cover Pkg Cummins _60944</t>
  </si>
  <si>
    <t>Material _ Valve Cup 02.022.11.0.00 _60470</t>
  </si>
  <si>
    <t>Material _ VALVE ENGINE EXHAUST (000020352E05) _62247</t>
  </si>
  <si>
    <t>Material _ VALVE ENGINE INTAKE ( 000020351E05) _62246</t>
  </si>
  <si>
    <t>Material _ Valve for 10/7 Mixer _61371</t>
  </si>
  <si>
    <t xml:space="preserve">Material _ VALVE GUIDE  3343F041 42DE00 _59054</t>
  </si>
  <si>
    <t>Material _ Valve Guide ( 4H00702000) _58662</t>
  </si>
  <si>
    <t>Material _ VALVE GUIDE (FOR INLET &amp; EXHAUST - 4H.007.02.0.00 _59655</t>
  </si>
  <si>
    <t>Material _ Valve Guide (Semi Finish 4H.007.40.02.9.00 _58731</t>
  </si>
  <si>
    <t>Material _ Valve Guide (To suit Valve Seal) 06.631.01.0.00 _62447</t>
  </si>
  <si>
    <t>Material _ Valve Guide _58269</t>
  </si>
  <si>
    <t>Material _ VALVE GUIDE 3343J002 _59055</t>
  </si>
  <si>
    <t>Material _ Valve Guide In/Ex _58691</t>
  </si>
  <si>
    <t>Material _ Valve Guide Kit - H P0991251 _62229</t>
  </si>
  <si>
    <t>Material _ Valve Guide Nitrided Soft _58971</t>
  </si>
  <si>
    <t>Material _ Valve Guide P0992251 _61142</t>
  </si>
  <si>
    <t>Material _ Valve Guide Set _58274</t>
  </si>
  <si>
    <t>Material _ Valve Guide Sur. Nitride 623403329014 _58463</t>
  </si>
  <si>
    <t>Material _ Valve In/Ex(Pair) _58717</t>
  </si>
  <si>
    <t>Material _ Valve INL/EXH _58969</t>
  </si>
  <si>
    <t>Material _ VALVE INLET 91DE0006 _59053</t>
  </si>
  <si>
    <t>Material _ Valve Lock Half 006000002F1 _62126</t>
  </si>
  <si>
    <t>Material _ Valve Oil Seal _62824</t>
  </si>
  <si>
    <t>Material _ VALVE OUTLET 91DE0007 _59052</t>
  </si>
  <si>
    <t>Material _ Valve Plate _60549</t>
  </si>
  <si>
    <t>Material _ Valve Rocker Assly 02.024.20.0.00 _59173</t>
  </si>
  <si>
    <t>Material _ Valve Rocker Guide _58374</t>
  </si>
  <si>
    <t>Material _ Valve Seal _58687</t>
  </si>
  <si>
    <t>Material _ Valve Seal BU4120011 _59145</t>
  </si>
  <si>
    <t>Material _ Valve Seat In/ Ex _58876</t>
  </si>
  <si>
    <t>Material _ Valve Seat Inlet 623203450032 _58938</t>
  </si>
  <si>
    <t>Material _ Valve Seat Insert (Ex) 4H.007.04.0.00 _58693</t>
  </si>
  <si>
    <t>Material _ Valve Seat Insert (In) _58692</t>
  </si>
  <si>
    <t>Material _ Valve Set _62105</t>
  </si>
  <si>
    <t>Material _ Valve set F00V C01 334 _61831</t>
  </si>
  <si>
    <t>Material _ Valve Solenoid ¼"x5/2 single 230 v _63264</t>
  </si>
  <si>
    <t>Material _ Valve Split Cone X3606010 _61139</t>
  </si>
  <si>
    <t>Material _ Valve Spring 02.022.13.0.00 _60469</t>
  </si>
  <si>
    <t>Material _ Valve Spring X36060010 _61141</t>
  </si>
  <si>
    <t>Material _ Valve Steam Seal _58977</t>
  </si>
  <si>
    <t>Material _ Valve Stem Seal X2706400 _61138</t>
  </si>
  <si>
    <t>Material _ Valve Tappet 02.024.01.0.00 _60473</t>
  </si>
  <si>
    <t>Material _ Valve Valve Gaide / Kit _59840</t>
  </si>
  <si>
    <t>Material _ Valved Seat Insert(Inlet) 4H.007.03.0.00 _59174</t>
  </si>
  <si>
    <t>Material _ Valves for HA (Crome Plated) 02.422.40.0.00 _62448</t>
  </si>
  <si>
    <t>Material _ Van Pump 1467 030 308 - Nos. _59867</t>
  </si>
  <si>
    <t>Material _ Vancouver Mohogany Tile (1200 x 200 ) _70254</t>
  </si>
  <si>
    <t>Material _ Vane Pump for Transit Mixer _62920</t>
  </si>
  <si>
    <t>Material _ Vanguard Dynamics ORS-62 _54650</t>
  </si>
  <si>
    <t>Material _ Vansonate Flange 3" _52568</t>
  </si>
  <si>
    <t>Material _ Varaplast MC543 _691540</t>
  </si>
  <si>
    <t>Material _ Varigated duranta _65997</t>
  </si>
  <si>
    <t>Material _ Varigated Grass _66368</t>
  </si>
  <si>
    <t>Material _ Varnish &amp; Thinner (Dr. Back) _56954</t>
  </si>
  <si>
    <t>Material _ Vartifocal Lens _65205</t>
  </si>
  <si>
    <t xml:space="preserve">Material _ Vasa 10 ft Long (Nilgiri)  (top dia 2) _72142</t>
  </si>
  <si>
    <t>Material _ Vasa 10 ft Long (Suru) (2 - 2 1/2 top dia) _72143</t>
  </si>
  <si>
    <t>Material _ Vasa 10 ft. Long (Suru) 3" top dia _72149</t>
  </si>
  <si>
    <t xml:space="preserve">Material _ Vasa 12 ft Long (Nilgiri)  (top dia 3 " ) _72134</t>
  </si>
  <si>
    <t>Material _ Vasa 12 ft. Long (Suru) 3" top dia _72135</t>
  </si>
  <si>
    <t xml:space="preserve">Material _ Vasa 8 ft Long (Nilgiri)  (top dia (3.5--4") _72129</t>
  </si>
  <si>
    <t>Material _ Vasa 8 Long (Suru) (3 1/2 - 4 top dia) _72144</t>
  </si>
  <si>
    <t>Material _ Vase 22" x 29.5" (L-GA-2211) _64787</t>
  </si>
  <si>
    <t>Material _ Vase Adela XS 1000024943 _64541</t>
  </si>
  <si>
    <t>Material _ Vavle seal 06.631.02.0.00 _62740</t>
  </si>
  <si>
    <t>Material _ VCB _64837</t>
  </si>
  <si>
    <t>Material _ Vechicle Mount GPS Unit _58323</t>
  </si>
  <si>
    <t>Material _ Vechmieri Green Palm _66292</t>
  </si>
  <si>
    <t>Material _ Veeneer (8' x 4') _65673</t>
  </si>
  <si>
    <t>Material _ Veeneer Lacewood Figured 8'x4' _65664</t>
  </si>
  <si>
    <t>Material _ Veeneer Single Leaf _65672</t>
  </si>
  <si>
    <t>Material _ Veeneer Wenge (8'x4') _65662</t>
  </si>
  <si>
    <t>Material _ Veener Exotica Oak VRT 447 35/57/528/14/15 _65676</t>
  </si>
  <si>
    <t>Material _ Veener Legent 142/35 8' x 4' _65680</t>
  </si>
  <si>
    <t>Material _ Veener Light Oak 27/47/26 _65678</t>
  </si>
  <si>
    <t>Material _ Veener Q/C Oak WO VRT 2/3/35 _65675</t>
  </si>
  <si>
    <t>Material _ Veener Stright Oak 5/14/31 _65677</t>
  </si>
  <si>
    <t>Material _ Vehicle Mount Unit _57449</t>
  </si>
  <si>
    <t>Material _ Veloxx Mid Back Chair (BB- VLX-02 C) _64103</t>
  </si>
  <si>
    <t>Material _ Vending Machine Godrej Minifresh 4400 _56628</t>
  </si>
  <si>
    <t>Material _ Venear Door Shutter size 28" x 83"- 32mm thk _52989</t>
  </si>
  <si>
    <t>Material _ Venear Door Shutter size 32" x 82"- 32mm thk _52987</t>
  </si>
  <si>
    <t>Material _ Venear Door Shutter size 32" x 88"- 32mm thk _52988</t>
  </si>
  <si>
    <t>Material _ Venear Door Shutter size 37" x 88"- 40mm thk _52986</t>
  </si>
  <si>
    <t>Material _ Venear Door Shutter size 38" x 91 1/2"- 40mm thk _52985</t>
  </si>
  <si>
    <t>Material _ Veneer Barwood Fiero 8' x 4' _65679</t>
  </si>
  <si>
    <t>Material _ Veneer Denim Burl 8' x 4' _65668</t>
  </si>
  <si>
    <t>Material _ Veneer natural teak 4mm _65666</t>
  </si>
  <si>
    <t>Material _ Veneer NSD Canarium Crotch _65674</t>
  </si>
  <si>
    <t>Material _ Veneer Single Leaf 8' x 3' _65669</t>
  </si>
  <si>
    <t xml:space="preserve">Material _ Venice  White 12"x18" _70682</t>
  </si>
  <si>
    <t>Material _ Venice 52 Cm. Wash Hand Basin with Half Pedestal _67174</t>
  </si>
  <si>
    <t>Material _ Venice Wall Hung with Soft loose Seat Cover _67175</t>
  </si>
  <si>
    <t>Material _ Venire Caliper _64323</t>
  </si>
  <si>
    <t>Material _ Venner Bevelled Royal Wenge Crown 8' x 4' _65671</t>
  </si>
  <si>
    <t>Material _ Vent Pipe For Radiator _58699</t>
  </si>
  <si>
    <t>Material _ Vent Pipe For Radiator 6H.056.03.0.00 _58580</t>
  </si>
  <si>
    <t>Material _ Vent pipe to Radiator 6H.056.3.0.00 - No. _58843</t>
  </si>
  <si>
    <t>Material _ Vereked Lyentana _66356</t>
  </si>
  <si>
    <t>Material _ Vermi++ Biosanitizer _71194</t>
  </si>
  <si>
    <t>Material _ Vermiculture _66157</t>
  </si>
  <si>
    <t>Material _ Vermiculture Board _65464</t>
  </si>
  <si>
    <t>Material _ Vermiculture Name Plate _65463</t>
  </si>
  <si>
    <t>Material _ Vermiculture Name Plate _65501</t>
  </si>
  <si>
    <t>Material _ Vermiuclate Gypsum Plaster 25 kg. _52196</t>
  </si>
  <si>
    <t>Material _ Vernier Caliper _57590</t>
  </si>
  <si>
    <t>Material _ Vernier Calliper 12" _71365</t>
  </si>
  <si>
    <t>Material _ Vero Urinal Duravit 280032 _67197</t>
  </si>
  <si>
    <t>Material _ Vertchia Merelli Green _66056</t>
  </si>
  <si>
    <t>Material _ Vertebrae (Oval) VO2 _63916</t>
  </si>
  <si>
    <t>Material _ Vertex II (LB) BB-VR II-03 D Chair _63830</t>
  </si>
  <si>
    <t xml:space="preserve">Material _ Vertical automatic air relise  valve of 20 mm. _69235</t>
  </si>
  <si>
    <t>Material _ Vertical Channel _63440</t>
  </si>
  <si>
    <t>Material _ Vertical Cuplock 1000mm _69922</t>
  </si>
  <si>
    <t>Material _ Vertical cuplock 300 mm _69934</t>
  </si>
  <si>
    <t>Material _ Vertical Cuplock 3000mm _69921</t>
  </si>
  <si>
    <t>Material _ Vertical Mixer (20m3) with gear Motor 7.5 HP _57505</t>
  </si>
  <si>
    <t>Material _ Vertical Outlet 110 mm Adaptor 11285 _67162</t>
  </si>
  <si>
    <t>Material _ Vertical Plate Tree CW 816 _72041</t>
  </si>
  <si>
    <t>Material _ Vertical Shower Channel with Vertical Outlet (ACO 1185) _68015</t>
  </si>
  <si>
    <t>Material _ Vertified Tile 605mm x 605mm (1107) _70906</t>
  </si>
  <si>
    <t>Material _ Vesoi Closeup 140/APAP-00631 _55180</t>
  </si>
  <si>
    <t>Material _ Vesoi Raggi 45/APAP-00209 _55181</t>
  </si>
  <si>
    <t>Material _ Vesoi Raggi 65/APAP-00210 _55182</t>
  </si>
  <si>
    <t>Material _ Vesoi Raggi 90/APAP-00211 _55183</t>
  </si>
  <si>
    <t>Material _ Vetrified Tile - Double Charge 24" x 24" _70840</t>
  </si>
  <si>
    <t>Material _ Vetrified Tile _70920</t>
  </si>
  <si>
    <t>Material _ Vetrified Tile Floor Tile (COM.ETE-1) _70617</t>
  </si>
  <si>
    <t>Material _ Vetrified Tile wooden finish _70092</t>
  </si>
  <si>
    <t>Material _ VFD Drive _56749</t>
  </si>
  <si>
    <t>Material _ Vfd for see saw 78 kw _59799</t>
  </si>
  <si>
    <t>Material _ VGA Cable _65103</t>
  </si>
  <si>
    <t>Material _ VGN-CHR-27065K-S-S/L-Expos. Parts Kit. _67585</t>
  </si>
  <si>
    <t>Material _ VHB-156012 1" x 6.39 Mtr. _71482</t>
  </si>
  <si>
    <t>Material _ Viabrator ( petrol ) _57597</t>
  </si>
  <si>
    <t>Material _ Vibia 5435 03 Pintado Bianco Spain _54927</t>
  </si>
  <si>
    <t>Material _ Vibia Wall Light 5228# _54881</t>
  </si>
  <si>
    <t>Material _ Vibrating Table Machine _62310</t>
  </si>
  <si>
    <t>Material _ Vibration Element _63411</t>
  </si>
  <si>
    <t>Material _ Vibration Insertion (60202883) _63213</t>
  </si>
  <si>
    <t>Material _ Vibrator Electric _57529</t>
  </si>
  <si>
    <t>Material _ Vibrator For RM-800 _61242</t>
  </si>
  <si>
    <t>Material _ Vibrator High Speed _57530</t>
  </si>
  <si>
    <t>Material _ Vibrator motor 0.5hp _61278</t>
  </si>
  <si>
    <t>Material _ vibrator Needle 45 mm _62311</t>
  </si>
  <si>
    <t>Material _ Vibratory Sand screening machine _57892</t>
  </si>
  <si>
    <t>Material _ Vicat Apparatus _64324</t>
  </si>
  <si>
    <t>Material _ Vichimeri Golden palm 30" Pot _66241</t>
  </si>
  <si>
    <t>Material _ Video Cable RJ-6 for Video _56776</t>
  </si>
  <si>
    <t>Material _ Video Door Phone _55082</t>
  </si>
  <si>
    <t>Material _ Video Door Phone Vl-SF70SX _56777</t>
  </si>
  <si>
    <t>Material _ Video door Phone with instrusion system(HVP--2100S _55804</t>
  </si>
  <si>
    <t>Material _ Video Screen Small Samsung Model-DB10D _56607</t>
  </si>
  <si>
    <t>Material _ Video Switch _56772</t>
  </si>
  <si>
    <t>Material _ Video Wall Panel 55" -Samsung code UD 55 C-B _55104</t>
  </si>
  <si>
    <t>Material _ Viking Dome Coupling _67942</t>
  </si>
  <si>
    <t>Material _ Viking Urinal Push Cock _67943</t>
  </si>
  <si>
    <t>Material _ Viking Urinal Spreader _67941</t>
  </si>
  <si>
    <t>Material _ Vinyl Site Instruction Board _65486</t>
  </si>
  <si>
    <t>Material _ Viola Centre Table W Glass 20767 _64459</t>
  </si>
  <si>
    <t>Material _ Virbus RIPP Bolt (826/01084) For JCB _59443</t>
  </si>
  <si>
    <t>Material _ Vision Refill Pack _54495</t>
  </si>
  <si>
    <t>Material _ Visit Fee _71195</t>
  </si>
  <si>
    <t>Material _ Visit Report _64946</t>
  </si>
  <si>
    <t>Material _ Visiters Slip (100 Pages) _64998</t>
  </si>
  <si>
    <t>Material _ Visiting card Double Side _64963</t>
  </si>
  <si>
    <t>Material _ Visiting Card single side _64962</t>
  </si>
  <si>
    <t>Material _ Visitor Chair _63598</t>
  </si>
  <si>
    <t>Material _ Visitor Chair Sayl _63962</t>
  </si>
  <si>
    <t>Material _ Visitors Chair (Black) _63574</t>
  </si>
  <si>
    <t>Material _ VIsitors Chair (Black)-RGY -16060 _63634</t>
  </si>
  <si>
    <t>Material _ Visitors Chair (Black)-RGY-16064 _63636</t>
  </si>
  <si>
    <t>Material _ Visitors Parking Board _65371</t>
  </si>
  <si>
    <t>Material _ vitrified dado tile- EKAI _70243</t>
  </si>
  <si>
    <t>Material _ Vitrified Tile (EMP) _70157</t>
  </si>
  <si>
    <t>Material _ Vitrified Tile (KOL) _70608</t>
  </si>
  <si>
    <t>Material _ Vitrified Tile (Type III-SLAV) _70526</t>
  </si>
  <si>
    <t>Material _ Vitrified Tile (Type-1 SLAV) _70524</t>
  </si>
  <si>
    <t>Material _ Vitrified Tile (Type-II SLAV) _70525</t>
  </si>
  <si>
    <t>Material _ Vitrified Tile Lobby(EMD) _70431</t>
  </si>
  <si>
    <t>Material _ Vitrified Tile office (EMD) - Sft. _70425</t>
  </si>
  <si>
    <t>Material _ Vitrified Tile(SLK) _70497</t>
  </si>
  <si>
    <t>Material _ Vitrified Tile(SOES) _70469</t>
  </si>
  <si>
    <t>Material _ Vitrified Tile(TPG) _70583</t>
  </si>
  <si>
    <t>Material _ Vitrified Tile- EKAI _70242</t>
  </si>
  <si>
    <t>Material _ Vitrified Tile- OEN _70191</t>
  </si>
  <si>
    <t>Material _ Vitrified Tile-(Ramp) _70521</t>
  </si>
  <si>
    <t>Material _ Vitrified Tile-Heavy(OEN) _70190</t>
  </si>
  <si>
    <t>Material _ Vitrified Tile-Type I&amp;III-Slav _70515</t>
  </si>
  <si>
    <t>Material _ Vitrified Tile-Type II-Slav _70516</t>
  </si>
  <si>
    <t>Material _ Vitrified Tiles (Noida) _70489</t>
  </si>
  <si>
    <t>Material _ Vittorio Table 8969 _64557</t>
  </si>
  <si>
    <t>Material _ VL-0102/R Designer Conceled Fixture _56297</t>
  </si>
  <si>
    <t xml:space="preserve">Material _ VL2  7W COB _55423</t>
  </si>
  <si>
    <t>Material _ VL4-Abby-1 Kapp 17 Watt _55147</t>
  </si>
  <si>
    <t>Material _ Vlave Relief 25/618901 _59265</t>
  </si>
  <si>
    <t>Material _ Volga Blue Granite _57256</t>
  </si>
  <si>
    <t>Material _ Volt Meter _58921</t>
  </si>
  <si>
    <t>Material _ Volt Meter Spare of RM-800 _61289</t>
  </si>
  <si>
    <t>Material _ Voltmeter 500 Volt SR - 72 _61271</t>
  </si>
  <si>
    <t>Material _ Volume Control DeVc 1015 _69544</t>
  </si>
  <si>
    <t>Material _ Volute Taupe _64427</t>
  </si>
  <si>
    <t>Material _ Volve Stem Seal set _58390</t>
  </si>
  <si>
    <t>Material _ Volvoline Gold Plus oil _63332</t>
  </si>
  <si>
    <t>Material _ VRV System _56858</t>
  </si>
  <si>
    <t>Material _ VTEC LED Strip WW _54984</t>
  </si>
  <si>
    <t>Material _ VTEC LED Strip WW 12" With Choke _55041</t>
  </si>
  <si>
    <t>Material _ VTEC LED Strip WW 14" With Choke _54916</t>
  </si>
  <si>
    <t>Material _ VTEC LED Strip WW 19" With Choke _54917</t>
  </si>
  <si>
    <t>Material _ vullkolan plate 135 x 434 (60072093) _63049</t>
  </si>
  <si>
    <t>Material _ W A bucket 40/305243 _59294</t>
  </si>
  <si>
    <t>Material _ W A Pivot Pin 646/04626 _59189</t>
  </si>
  <si>
    <t>Material _ W A Tipping Lever 40/301257 _59253</t>
  </si>
  <si>
    <t>Material _ W C Dama Senso Roca R-078046 White _67396</t>
  </si>
  <si>
    <t>Material _ W C Giralda Roca R-038046 White _67397</t>
  </si>
  <si>
    <t>Material _ W C Indian _67344</t>
  </si>
  <si>
    <t>Material _ W Hinges Brass SS Finish 3" _54172</t>
  </si>
  <si>
    <t>Material _ W Hinges Brass SS Finish 4" _54293</t>
  </si>
  <si>
    <t>Material _ W. T. Gauge 1380MM L Capil- 105685000620 _58475</t>
  </si>
  <si>
    <t>Material _ W.A. JAW TOE PLATE 7'4" 125/45500 _59070</t>
  </si>
  <si>
    <t>Material _ W.A. Pivot Pin (646-04626) Spear of JCB _59424</t>
  </si>
  <si>
    <t>Material _ W.P. Assly C/C Hino B7016011 _61117</t>
  </si>
  <si>
    <t>Material _ W/P Sealed Chamber Cover HD 2'.0" x 2'.0" _69453</t>
  </si>
  <si>
    <t>Material _ W/P Sealed Chamber Cover HD 3'.0" x 1'.6" _69451</t>
  </si>
  <si>
    <t>Material _ W/P Sealed Chamber Cover HD 3'.0" x 2'.0" _69452</t>
  </si>
  <si>
    <t>Material _ W/p. Plywood ISI 12mm 7 ft X 4 ft _65631</t>
  </si>
  <si>
    <t>Material _ W/p. Plywood ISI 12mm 8 ft X 4 ft - _65634</t>
  </si>
  <si>
    <t xml:space="preserve">Material _ W/p. Plywood ISI 18mm  8 ft X 4 ft - _65633</t>
  </si>
  <si>
    <t>Material _ W/p. Plywood ISI 18mm 7 ft X 4 ft _65632</t>
  </si>
  <si>
    <t>Material _ W/p. Plywood ISI 19mm 8 ft X 4 ft _65659</t>
  </si>
  <si>
    <t>Material _ W/p. Plywood ISI 3mm 8 ft X 4 ft - _65638</t>
  </si>
  <si>
    <t>Material _ W/p. Plywood ISI 4mm 8 ft X 4 ft _65637</t>
  </si>
  <si>
    <t>Material _ W/p. Plywood ISI 6mm 7 ft X 4 ft _65650</t>
  </si>
  <si>
    <t>Material _ W/p. Plywood ISI 6mm 8 ft X 4 ft - _65636</t>
  </si>
  <si>
    <t>Material _ W/p. Plywood ISI 8mm 8 ft X 4 ft _65635</t>
  </si>
  <si>
    <t>Material _ W/p. Plywood ISI 9mm 7 ft X 4 ft _65649</t>
  </si>
  <si>
    <t>Material _ W/p. Plywood ISI 9mm 8 ft X 4 ft _65660</t>
  </si>
  <si>
    <t>Material _ Wadila _66005</t>
  </si>
  <si>
    <t>Material _ Wages Register CL-13 1/2 QR _64984</t>
  </si>
  <si>
    <t>Material _ Wall &amp; Hanging Light 6W LED HLA-3545 _55758</t>
  </si>
  <si>
    <t>Material _ Wall 3 Candle Stand _63710</t>
  </si>
  <si>
    <t>Material _ Wall Bracket 8401/1 _56213</t>
  </si>
  <si>
    <t>Material _ Wall Bracket 9105/1 _56214</t>
  </si>
  <si>
    <t>Material _ Wall Bracket SHA 555 _68059</t>
  </si>
  <si>
    <t>Material _ Wall clock _63640</t>
  </si>
  <si>
    <t>Material _ Wall Cover Union Celest 02A48 _64352</t>
  </si>
  <si>
    <t>Material _ Wall Fastener _65197</t>
  </si>
  <si>
    <t>Material _ Wall Fitting (Mirror Side) _55411</t>
  </si>
  <si>
    <t>Material _ Wall Fitting - Art No. 87536 MARA (Eglo) _56154</t>
  </si>
  <si>
    <t>Material _ Wall Fitting CFL 11 Watt _54869</t>
  </si>
  <si>
    <t>Material _ Wall Fitting make Eglo 87793 _55445</t>
  </si>
  <si>
    <t>Material _ Wall Form Panel 1250 x 150mm _69903</t>
  </si>
  <si>
    <t>Material _ Wall Form Panel 1250 x 200mm _69902</t>
  </si>
  <si>
    <t>Material _ Wall Form Panel 1250 x 230mm _69901</t>
  </si>
  <si>
    <t>Material _ Wall Form Panel 1250 x 250mm _69900</t>
  </si>
  <si>
    <t>Material _ Wall Form Panel 1250 x 300mm _69899</t>
  </si>
  <si>
    <t>Material _ Wall Form Panel 1250 x 380mm _69898</t>
  </si>
  <si>
    <t>Material _ Wall hand Shower Holder 100063477 _67643</t>
  </si>
  <si>
    <t>Material _ Wall Hung Commod Only _67216</t>
  </si>
  <si>
    <t xml:space="preserve">Material _ Wall hung commode  Seat &amp; cover Toto Code TCF403A _67293</t>
  </si>
  <si>
    <t xml:space="preserve">Material _ Wall hung commode  Toto Code CW512Y _67291</t>
  </si>
  <si>
    <t>Material _ Wall hung commode Cover Toto Code 7EE0007 _67292</t>
  </si>
  <si>
    <t xml:space="preserve">Material _ Wall Hung Comode  White ( ALROY)--WAH 04 _67376</t>
  </si>
  <si>
    <t xml:space="preserve">Material _ Wall Hung Comode  White Cardif - Nos - Nos _67319</t>
  </si>
  <si>
    <t>Material _ Wall Hung Comode with Seat Cover _67212</t>
  </si>
  <si>
    <t>Material _ Wall Hung W/C with soft Close Seat Cover Dama Sens _67360</t>
  </si>
  <si>
    <t>Material _ Wall Hung W/C with soft Close Seat Cover Giralda _67361</t>
  </si>
  <si>
    <t>Material _ Wall Hung WC 36x54 VALDAMA _67326</t>
  </si>
  <si>
    <t>Material _ Wall Hung WC 58x39 cm LAUFEN _67327</t>
  </si>
  <si>
    <t>Material _ Wall Hung with Soft Close Seat cover(RA-80P467-1) _67371</t>
  </si>
  <si>
    <t>Material _ Wall Lamp 34095/06 _56300</t>
  </si>
  <si>
    <t>Material _ Wall Lamp 6508/1 _54817</t>
  </si>
  <si>
    <t>Material _ Wall Lamp 90925 _56299</t>
  </si>
  <si>
    <t>Material _ Wall Lamp Mashal 0313 _54815</t>
  </si>
  <si>
    <t>Material _ Wall Light (Basin) PHWH2402W/B _56325</t>
  </si>
  <si>
    <t>Material _ Wall Light (ME) _56305</t>
  </si>
  <si>
    <t>Material _ Wall Light (New) _56566</t>
  </si>
  <si>
    <t>Material _ Wall Light (UT) _56309</t>
  </si>
  <si>
    <t>Material _ Wall Light 0012/1 Round Macy _55923</t>
  </si>
  <si>
    <t>Material _ Wall Light Fitting (Above Counter) _55408</t>
  </si>
  <si>
    <t>Material _ Wall Light Fitting (Internal) _55405</t>
  </si>
  <si>
    <t>Material _ Wall Light Fitting (Mashal) _55406</t>
  </si>
  <si>
    <t>Material _ Wall Light Fitting (Photo Frame) _55407</t>
  </si>
  <si>
    <t>Material _ Wall Light Fitting PH 16212/93 _54954</t>
  </si>
  <si>
    <t>Material _ Wall Light/Milky Glass - Gold Body _55494</t>
  </si>
  <si>
    <t>Material _ Wall Mixer 23197000 Grohe _67600</t>
  </si>
  <si>
    <t>Material _ Wall Mixer 23198000 Grohe _68081</t>
  </si>
  <si>
    <t>Material _ Wall Mixer cont.Jaq with Bend (273) _67929</t>
  </si>
  <si>
    <t>Material _ Wall Mixer cont.jaq.(217) _67887</t>
  </si>
  <si>
    <t>Material _ Wall Mixer Flange _67571</t>
  </si>
  <si>
    <t>Material _ Wall Mixer Grohe 23198000 _68080</t>
  </si>
  <si>
    <t>Material _ Wall Mixer Jaq. (5273)Florantine _67871</t>
  </si>
  <si>
    <t>Material _ Wall Mixer Jaq. (Range Queens 7273) _67850</t>
  </si>
  <si>
    <t>Material _ Wall Mixer Washer _67343</t>
  </si>
  <si>
    <t>Material _ Wall Mixer With Tele.Shower _67808</t>
  </si>
  <si>
    <t>Material _ Wall Mount Stand (Back Mount) _55105</t>
  </si>
  <si>
    <t>Material _ Wall Mounted Basin Mixer Zucchetti _67722</t>
  </si>
  <si>
    <t>Material _ Wall Mounted bath Soput 100077252 _67646</t>
  </si>
  <si>
    <t>Material _ Wall Mounted Cold water Tap Code 485.61.003 _63864</t>
  </si>
  <si>
    <t>Material _ Wall Mounted Door Bumper _54190</t>
  </si>
  <si>
    <t>Material _ WALL MOUNTED FAN _56522</t>
  </si>
  <si>
    <t>Material _ Wall Mounted Fitting _55912</t>
  </si>
  <si>
    <t>Material _ Wall Mounted Shower Support Zucchetti _67727</t>
  </si>
  <si>
    <t>Material _ Wall Mounted Stand (Back Mount) - 40" Samsung LED _52200</t>
  </si>
  <si>
    <t>Material _ Wall Mounted Stop Valve 3/4" 100063492 _67642</t>
  </si>
  <si>
    <t>Material _ Wall Mounted Type 0.60 TR x 250 Cfm AM022FNQDEH/EU _56871</t>
  </si>
  <si>
    <t>Material _ Wall Mounted Type 0.80 TR x 280 Cfm AM028FNQDEH/EU _56870</t>
  </si>
  <si>
    <t>Material _ Wall Mounted Type 2.00 TR x 600 Cfm AM071FNQDEH/EU _56869</t>
  </si>
  <si>
    <t>Material _ Wall Mounted WC 54x35 cm VALDAMA _67329</t>
  </si>
  <si>
    <t>Material _ Wall Nut Brown Granite _57191</t>
  </si>
  <si>
    <t>Material _ Wall Nut Cement Grout _71908</t>
  </si>
  <si>
    <t>Material _ Wall Nut Travintino With Leather Finish Marble _57112</t>
  </si>
  <si>
    <t>Material _ Wall Paper _64625</t>
  </si>
  <si>
    <t>Material _ Wall Shower Holder 28622000 _67960</t>
  </si>
  <si>
    <t>Material _ Wall Spout 1/2" Zucchetti _67716</t>
  </si>
  <si>
    <t>Material _ Wall Tie Patti 300mm for Aluform _69992</t>
  </si>
  <si>
    <t>Material _ Wall Tie Patti 375mm for Aluform _69876</t>
  </si>
  <si>
    <t>Material _ Wall TiePatti 230mm for Aluform _69983</t>
  </si>
  <si>
    <t>Material _ Wall To Glass Hinge (Ozon) _52686</t>
  </si>
  <si>
    <t>Material _ Wall to Glass Hinges _71696</t>
  </si>
  <si>
    <t>Material _ Wall to Glass Pipe Connector _71694</t>
  </si>
  <si>
    <t>Material _ Wall to Pipe Connector _71628</t>
  </si>
  <si>
    <t>Material _ Wall to Pipe Socket (Ozon) _52682</t>
  </si>
  <si>
    <t>Material _ Wall to Wall Carpet _64297</t>
  </si>
  <si>
    <t>Material _ Wall Unit TBS-12051 _64635</t>
  </si>
  <si>
    <t>Material _ Wall Washer (ERD2438W) _54923</t>
  </si>
  <si>
    <t>Material _ Wall washer Art Light -floss easy Kap 105 _55138</t>
  </si>
  <si>
    <t>Material _ Wallmount Kit _65118</t>
  </si>
  <si>
    <t>Material _ Wallpaper (dsg. no.14) _64632</t>
  </si>
  <si>
    <t>Material _ Wallpaper (dsg. no.21) _64633</t>
  </si>
  <si>
    <t>Material _ Wallpaper _64597</t>
  </si>
  <si>
    <t>Material _ Wallpaper 25863 _64596</t>
  </si>
  <si>
    <t>Material _ Wallpaper 73160487 _64617</t>
  </si>
  <si>
    <t>Material _ Wallpaper 73160827 _64615</t>
  </si>
  <si>
    <t>Material _ Wallpaper 73160903 _64613</t>
  </si>
  <si>
    <t>Material _ Wallpaper 73161052 _64611</t>
  </si>
  <si>
    <t>Material _ Wallpaper 73161220 _64614</t>
  </si>
  <si>
    <t>Material _ Wallpaper 73161398 _64616</t>
  </si>
  <si>
    <t>Material _ Wallpaper 73161644 _64612</t>
  </si>
  <si>
    <t>Material _ Wallpaper 77806 _64626</t>
  </si>
  <si>
    <t>Material _ Wallpaper 77824 _64628</t>
  </si>
  <si>
    <t>Material _ Wallpaper 77847 _64627</t>
  </si>
  <si>
    <t>Material _ Wallpaper 77848 _64629</t>
  </si>
  <si>
    <t>Material _ Wallpaper 8017 _64630</t>
  </si>
  <si>
    <t>Material _ Wallpaper 8018 _64631</t>
  </si>
  <si>
    <t>Material _ Wallpaper ABARTH- RM 708 01 _64216</t>
  </si>
  <si>
    <t>Material _ Wallpaper Bardoli _64198</t>
  </si>
  <si>
    <t>Material _ Wallpaper Black W002004KY75 Code 121N _64608</t>
  </si>
  <si>
    <t>Material _ Wallpaper Exterior Sealer -0059 _64607</t>
  </si>
  <si>
    <t>Material _ Wallpaper IBC- Black &amp; White -W002D04KY75 _64600</t>
  </si>
  <si>
    <t>Material _ Wallpaper IBC- Blue -W005DOALY75 _64603</t>
  </si>
  <si>
    <t>Material _ Wallpaper IBC- Blue -W005DOAMY75 _64604</t>
  </si>
  <si>
    <t>Material _ Wallpaper IBC- Blue -W005DOB3Y75 _64605</t>
  </si>
  <si>
    <t>Material _ Wallpaper IBC- Red -W008D0FZY75 _64601</t>
  </si>
  <si>
    <t>Material _ Wallpaper IBC- Red -W008D0GOY75 _64602</t>
  </si>
  <si>
    <t>Material _ Wallpaper Leather- Bronze Incognitus Regency _64618</t>
  </si>
  <si>
    <t>Material _ Wallpaper Premium adhesive-WO37 _64606</t>
  </si>
  <si>
    <t>Material _ Wallpaper Red RRD08102N/W008DOG075 _64610</t>
  </si>
  <si>
    <t>Material _ Wallpaper SKU-Wood DY75 _64599</t>
  </si>
  <si>
    <t>Material _ Wallpaper SKU-Wood DYK475 _64598</t>
  </si>
  <si>
    <t>Material _ Wallpaper- Blue RRD0816N _64609</t>
  </si>
  <si>
    <t>Material _ Wardrob Door Chain SS 6" _53976</t>
  </si>
  <si>
    <t>Material _ Wardrobe Door Handle PKN 60010 _51993</t>
  </si>
  <si>
    <t>Material _ Wardrobe Rail 30 x 15 x 1.2 mm 3 Mtr. H80110222 _54218</t>
  </si>
  <si>
    <t>Material _ Wardrobe Switch _55044</t>
  </si>
  <si>
    <t>Material _ Wardruaf DF-03 _63622</t>
  </si>
  <si>
    <t>Material _ Warm Wheel 26710548 _59310</t>
  </si>
  <si>
    <t xml:space="preserve">Material _ Wash basin  18 x 14 Regular _67201</t>
  </si>
  <si>
    <t xml:space="preserve">Material _ Wash basin  22" x 16" Regular _67369</t>
  </si>
  <si>
    <t>Material _ Wash Basin (Open) _67210</t>
  </si>
  <si>
    <t>Material _ Wash Basin -Bali- Pedestal _67280</t>
  </si>
  <si>
    <t>Material _ Wash Basin _67349</t>
  </si>
  <si>
    <t>Material _ Wash Basin 18"x12" _67370</t>
  </si>
  <si>
    <t>Material _ Wash Basin 540 mm x 430mm White (Parryware) _67406</t>
  </si>
  <si>
    <t>Material _ Wash Basin 550 x 400 mm. Hindware (Viking Cat. No. 10008 ) _67475</t>
  </si>
  <si>
    <t>Material _ Wash Basin 610 x 360 mm 411060 R1 _67462</t>
  </si>
  <si>
    <t>Material _ Wash Basin Amirican Standard- Stone Vessel Wp-F610 _67431</t>
  </si>
  <si>
    <t>Material _ Wash Basin Cascade 20" x 16" RAK _67458</t>
  </si>
  <si>
    <t>Material _ Wash Basin Cascade 20" x 18" _67226</t>
  </si>
  <si>
    <t>Material _ Wash Basin Cascade 22 X 17 CM White - NO _67320</t>
  </si>
  <si>
    <t>Material _ Wash Basin Cascade 22" x 18" _67391</t>
  </si>
  <si>
    <t>Material _ Wash Basin Corner 16" x 16" Parryware _67478</t>
  </si>
  <si>
    <t>Material _ Wash Basin Duravit Code 335500000 _67254</t>
  </si>
  <si>
    <t>Material _ Wash Basin Hindware Amorino 10083 _67439</t>
  </si>
  <si>
    <t>Material _ Wash Basin Holder 11033 _67440</t>
  </si>
  <si>
    <t>Material _ Wash Basin Jaquar Code-ARS-WHT-0538 _67243</t>
  </si>
  <si>
    <t>Material _ Wash Basin Monalisa code 10069 _67374</t>
  </si>
  <si>
    <t>Material _ Wash Basin Over Counter _67207</t>
  </si>
  <si>
    <t>Material _ Wash Basin Rectangular (22"x16") _67372</t>
  </si>
  <si>
    <t>Material _ Wash basin Rectangular 550 x 400 (10008) _67473</t>
  </si>
  <si>
    <t>Material _ Wash Basin Rectangular18"x12" _67410</t>
  </si>
  <si>
    <t>Material _ Wash Basin Semi Pedastal _67193</t>
  </si>
  <si>
    <t>Material _ Wash Basin Sensor _67365</t>
  </si>
  <si>
    <t>Material _ Wash Basin Spout Toto Code DLE110 A1S _67294</t>
  </si>
  <si>
    <t>Material _ Wash Basin U/C ( 16"x24") - Nos _67404</t>
  </si>
  <si>
    <t xml:space="preserve">Material _ Wash Basin U/C (1609)  810mmx460mmx160mm _67474</t>
  </si>
  <si>
    <t>Material _ Wash Basin U/C 410mm Round (White/Rocca) _67405</t>
  </si>
  <si>
    <t>Material _ Wash Basin U/C Hindware 10049 _67483</t>
  </si>
  <si>
    <t xml:space="preserve">Material _ Wash Basin U/C Rectangular (22  x 16) _67409</t>
  </si>
  <si>
    <t>Material _ Wash Basin U/C White 20" x 16" Perryware _67469</t>
  </si>
  <si>
    <t>Material _ Wash Basin Under Counter _67213</t>
  </si>
  <si>
    <t>Material _ Wash Basin Wall Mounted _67218</t>
  </si>
  <si>
    <t>Material _ Wash Basin white Toto Code LW533J _67234</t>
  </si>
  <si>
    <t>Material _ Wash Down Hose 10 m 60302070 _63252</t>
  </si>
  <si>
    <t>Material _ Washbowl Duravit Foster 495 mm x 350 mm 033550 _67434</t>
  </si>
  <si>
    <t>Material _ Washer (4931331685) _58090</t>
  </si>
  <si>
    <t>Material _ Washer (Hex Nut --1/2") _52490</t>
  </si>
  <si>
    <t>Material _ Washer (M.S.) Plated _52493</t>
  </si>
  <si>
    <t>Material _ washer _58627</t>
  </si>
  <si>
    <t>Material _ Washer _58752</t>
  </si>
  <si>
    <t>Material _ Washer 02.022.04.0.00 _60496</t>
  </si>
  <si>
    <t>Material _ Washer 02.022.06.0.00 _60497</t>
  </si>
  <si>
    <t>Material _ Washer 1/2" Spare of Marble Cutting M/C _57735</t>
  </si>
  <si>
    <t>Material _ Washer 10 mm _52073</t>
  </si>
  <si>
    <t>Material _ Washer 11200679 _59667</t>
  </si>
  <si>
    <t>Material _ Washer 20mm. Spare of Marble Cutting M/C _57733</t>
  </si>
  <si>
    <t>Material _ Washer 4931375418 _60323</t>
  </si>
  <si>
    <t>Material _ Washer 4931398298 _60313</t>
  </si>
  <si>
    <t>Material _ Washer 4931623199 _61557</t>
  </si>
  <si>
    <t>Material _ Washer 537/00701 _59451</t>
  </si>
  <si>
    <t>Material _ Washer 6 mm. _63417</t>
  </si>
  <si>
    <t>Material _ Washer 8 m _62866</t>
  </si>
  <si>
    <t>Material _ Washer 8 mm _52072</t>
  </si>
  <si>
    <t>Material _ Washer 81735236 _59617</t>
  </si>
  <si>
    <t>Material _ Washer 823/00470 _59332</t>
  </si>
  <si>
    <t>Material _ Washer 83910977 _59237</t>
  </si>
  <si>
    <t>Material _ Washer 85818916 _59476</t>
  </si>
  <si>
    <t>Material _ Washer 895-11006 _59221</t>
  </si>
  <si>
    <t>Material _ Washer 9968361 _59214</t>
  </si>
  <si>
    <t>Material _ Washer BU 3460046 _59223</t>
  </si>
  <si>
    <t>Material _ Washer BU 3460047 _59224</t>
  </si>
  <si>
    <t>Material _ Washer BU 3460048 _59225</t>
  </si>
  <si>
    <t>Material _ Washer BU 3460049 _59226</t>
  </si>
  <si>
    <t>Material _ Washer BU 3460074 _59229</t>
  </si>
  <si>
    <t>Material _ Washer BU 3460075 _59230</t>
  </si>
  <si>
    <t>Material _ Washer BU3460021 _59588</t>
  </si>
  <si>
    <t>Material _ Washer Chamfer For Mast 501320080700 _61951</t>
  </si>
  <si>
    <t>Material _ Washer Copper Nozzle _58991</t>
  </si>
  <si>
    <t>Material _ Washer D 043266 _59233</t>
  </si>
  <si>
    <t>Material _ Washer DIN 126 11-100HV-A3C (10010011) _60764</t>
  </si>
  <si>
    <t>Material _ Washer DIN 6916 17- C 45-DT500 (10001512) _60744</t>
  </si>
  <si>
    <t>Material _ Washer F002 C71 404 _61750</t>
  </si>
  <si>
    <t>Material _ WASHER F4930060 _62982</t>
  </si>
  <si>
    <t>Material _ WASHER F4930430 _62983</t>
  </si>
  <si>
    <t>Material _ Washer Fittings _55968</t>
  </si>
  <si>
    <t>Material _ Washer for 1/2" x 12" Bolt _52670</t>
  </si>
  <si>
    <t>Material _ Washer for Batching Plant _63266</t>
  </si>
  <si>
    <t>Material _ Washer G 15 00555989R1 _62080</t>
  </si>
  <si>
    <t>Material _ Washer Locking 10523211 _59505</t>
  </si>
  <si>
    <t>Material _ Washer Mico Drain _58990</t>
  </si>
  <si>
    <t>Material _ Washer Plain 000040314C08 _62142</t>
  </si>
  <si>
    <t>Material _ Washer Plain 00006111SM01 _62085</t>
  </si>
  <si>
    <t>Material _ Washer Plain G10x24x5 000030184R1 _62088</t>
  </si>
  <si>
    <t>Material _ Washer Plain G34x55x2.5 00040314C08 _62141</t>
  </si>
  <si>
    <t>Material _ Washer Rear Axle 000031226B12 _62280</t>
  </si>
  <si>
    <t>Material _ Washer Rockshaft 003044372R1 _57848</t>
  </si>
  <si>
    <t>Material _ WASHER SPRING L M8X15X2 (000934309R1) _62240</t>
  </si>
  <si>
    <t>Material _ Washer Thrust Bearing 5.85 007602262C1 - No. _62051</t>
  </si>
  <si>
    <t>Material _ Washer Thrust Bearing 6 007602262C1 _62052</t>
  </si>
  <si>
    <t>Material _ Washer Thrust Bearing 6.00 007602263C1 _62065</t>
  </si>
  <si>
    <t>Material _ Washer Thrust Bearing 6.15 007602264C1 _62053</t>
  </si>
  <si>
    <t>Material _ Washer Thurst BRG 007602225C1 _62050</t>
  </si>
  <si>
    <t>Material _ Washer with Bolt 45 Dia _63422</t>
  </si>
  <si>
    <t>Material _ Washer with Bolt 60 Dia _63423</t>
  </si>
  <si>
    <t>Material _ WasherG 9.525 001082012R2 _62089</t>
  </si>
  <si>
    <t>Material _ Washing Machine WM14Y791EU _56599</t>
  </si>
  <si>
    <t>Material _ Washingtonia palm _66057</t>
  </si>
  <si>
    <t>Material _ Wastboy Dustbin System 503.74.504 _69714</t>
  </si>
  <si>
    <t>Material _ Waste Coupling - basin _67321</t>
  </si>
  <si>
    <t>Material _ Waste Coupling 1 1/4" x 5" Popup Viking (5227 FT) _68098</t>
  </si>
  <si>
    <t>Material _ Waste Coupling 11/2" _67650</t>
  </si>
  <si>
    <t>Material _ Waste Coupling 11/2" Full Threaded _67651</t>
  </si>
  <si>
    <t>Material _ Waste Coupling 32mm ( Yonex ) _67828</t>
  </si>
  <si>
    <t>Material _ Waste Coupling 45432IN-CP _67682</t>
  </si>
  <si>
    <t>Material _ Waste Coupling Full Thread Elvis 004 ALD _68072</t>
  </si>
  <si>
    <t>Material _ Waste Coupling Full Threaded 1 1/4" (705) _67884</t>
  </si>
  <si>
    <t>Material _ Waste Coupling Full Threading _67811</t>
  </si>
  <si>
    <t>Material _ Waste Coupling H/T ALD-004 _68108</t>
  </si>
  <si>
    <t>Material _ Waste Coupling Half Thread Elvis 004 ALD _68073</t>
  </si>
  <si>
    <t>Material _ Waste Coupling Half Threaded 1 1/4" (709) _67865</t>
  </si>
  <si>
    <t>Material _ Waste Overflow Set _52727</t>
  </si>
  <si>
    <t>Material _ Waste Pipe _67215</t>
  </si>
  <si>
    <t>Material _ Wat Mop Still Set _54423</t>
  </si>
  <si>
    <t>Material _ Watchman Report _64958</t>
  </si>
  <si>
    <t>Material _ Water Batching DN50PL CP 30 80200913 _63068</t>
  </si>
  <si>
    <t>Material _ Water Bottle _71213</t>
  </si>
  <si>
    <t>Material _ Water Composition _63677</t>
  </si>
  <si>
    <t>Material _ Water connection nipple compl-- GEBERIT _67311</t>
  </si>
  <si>
    <t>Material _ Water Cooler (Air Cooling) _56661</t>
  </si>
  <si>
    <t>Material _ Water Cooler _69742</t>
  </si>
  <si>
    <t>Material _ Water Cooler 100 lit Capacity _69699</t>
  </si>
  <si>
    <t xml:space="preserve">Material _ Water Cupling 1 1/2"  for Bath Tub _68054</t>
  </si>
  <si>
    <t>Material _ Water Dispencer _57581</t>
  </si>
  <si>
    <t>Material _ Water Display Meter _57738</t>
  </si>
  <si>
    <t>Material _ Water Filter cum Purifier _69743</t>
  </si>
  <si>
    <t>Material _ Water Flow Controller _61315</t>
  </si>
  <si>
    <t>Material _ Water Flow Meter for RM-800 _61353</t>
  </si>
  <si>
    <t>Material _ Water Heater 1000 W _56182</t>
  </si>
  <si>
    <t>Material _ Water Hoses _57750</t>
  </si>
  <si>
    <t>Material _ Water Jet Car Clinic Machine _57584</t>
  </si>
  <si>
    <t>Material _ Water Jug Plastic _71222</t>
  </si>
  <si>
    <t>Material _ Water Level Indication Meter spare of Mixer RM-800 _61299</t>
  </si>
  <si>
    <t xml:space="preserve">Material _ Water Meter  ( 3/4") _57737</t>
  </si>
  <si>
    <t>Material _ Water proofing compound _71770</t>
  </si>
  <si>
    <t>Material _ Water Pump 1 HP 3 Phase _61334</t>
  </si>
  <si>
    <t>Material _ WATER PUMP 1004 SIMPSON _59269</t>
  </si>
  <si>
    <t>Material _ Water Pump 6 DTI E2 B8760401 _62236</t>
  </si>
  <si>
    <t>Material _ Water Pump Assambly 6004080 _62205</t>
  </si>
  <si>
    <t>Material _ Water Pump Assembley 006004080C3 _62269</t>
  </si>
  <si>
    <t>Material _ Water Pump Assly (123507310026) _58486</t>
  </si>
  <si>
    <t>Material _ Water Pump Assy 282.5 CRS 4H.168.10.0.00 _59656</t>
  </si>
  <si>
    <t>Material _ Water Pump Assy. 123507310026 _58831</t>
  </si>
  <si>
    <t>Material _ Water Pump Assy. for Pickup _61631</t>
  </si>
  <si>
    <t>Material _ Water Pump E-2 For Tipper (B7016011) _61215</t>
  </si>
  <si>
    <t>Material _ Water Pump for foam Generator _63459</t>
  </si>
  <si>
    <t>Material _ Water Pump Piller _57961</t>
  </si>
  <si>
    <t>Material _ Water Pump Shaft Bearing _61609</t>
  </si>
  <si>
    <t>Material _ Water Pump Shaft Bush _61610</t>
  </si>
  <si>
    <t>Material _ Water Purifier _56659</t>
  </si>
  <si>
    <t>Material _ Water Purifier WHD71RB4RP _56627</t>
  </si>
  <si>
    <t>Material _ Water Sensor _61272</t>
  </si>
  <si>
    <t>Material _ Water Seperator F8835100 _62852</t>
  </si>
  <si>
    <t>Material _ Water supply unit DWP 10 _59732</t>
  </si>
  <si>
    <t>Material _ Water Tank (GI) _52085</t>
  </si>
  <si>
    <t>Material _ Water Tank (Sintex) Double Layer _52167</t>
  </si>
  <si>
    <t>Material _ Water Tank For Core Cutting M/C _58171</t>
  </si>
  <si>
    <t xml:space="preserve">Material _ Water Tanker  (1000tr.) - _71180</t>
  </si>
  <si>
    <t>Material _ Water Tanker (Well) _52858</t>
  </si>
  <si>
    <t>Material _ Water Tanker _57829</t>
  </si>
  <si>
    <t>Material _ Water Tanker PMC _52857</t>
  </si>
  <si>
    <t xml:space="preserve">Material _ Water Tanker Well  (5000Ltr.) _52861</t>
  </si>
  <si>
    <t>Material _ Water Tanker Well (10000Ltr.) _52860</t>
  </si>
  <si>
    <t>Material _ Water Tanker(Bishop) _52859</t>
  </si>
  <si>
    <t>Material _ Water Tap Sticker Size 6" x 8" _65492</t>
  </si>
  <si>
    <t>Material _ Water Temp Adaptor _58762</t>
  </si>
  <si>
    <t>Material _ Water Temp Guage 105685000621 _58942</t>
  </si>
  <si>
    <t>Material _ Water Temp Switch 95+1/3 DEG _59171</t>
  </si>
  <si>
    <t>Material _ Water Temp Switch 96 Deg _58998</t>
  </si>
  <si>
    <t>Material _ Water Temp.Gauge 105685000620 _58729</t>
  </si>
  <si>
    <t>Material _ Water Temperature switch 105685090027 _58858</t>
  </si>
  <si>
    <t>Material _ Waterfall for Aquarium _63658</t>
  </si>
  <si>
    <t>Material _ Watering Can ( Zari ) _66189</t>
  </si>
  <si>
    <t>Material _ Waterless Urinal (C8145) Accessories Parryware _67423</t>
  </si>
  <si>
    <t>Material _ Waterless Urinal White (C0577) Parryware _67422</t>
  </si>
  <si>
    <t>Material _ Waterlily Bowl Candle 1000024526 _64532</t>
  </si>
  <si>
    <t>Material _ waterproffing admixture _71866</t>
  </si>
  <si>
    <t>Material _ Waterproof Compound 25 kg. _71723</t>
  </si>
  <si>
    <t>Material _ Waterproofing Compound _71769</t>
  </si>
  <si>
    <t>Material _ Way Speed Limit Board 7' (One Way) _65494</t>
  </si>
  <si>
    <t>Material _ Way Speed limit Board 7' (Two Way) _65495</t>
  </si>
  <si>
    <t>Material _ Way Speed limit Board 8' (One Way) _65496</t>
  </si>
  <si>
    <t>Material _ Way Valve CS8 3/2 _69150</t>
  </si>
  <si>
    <t>Material _ Way Valve NG6 4/2 (223074991A ) Spare of conc.pump _60688</t>
  </si>
  <si>
    <t>Material _ WC American Standard - WC Acacia TF 3114 _67432</t>
  </si>
  <si>
    <t>Material _ WC Duravit - Architec - 360 x 575 (254609) _67435</t>
  </si>
  <si>
    <t>Material _ WC Extention Nut (0.02 gm.) _52659</t>
  </si>
  <si>
    <t>Material _ WC Extention Washer (0.016 gm) _52660</t>
  </si>
  <si>
    <t>Material _ WC Hindware Lara 20082 _67438</t>
  </si>
  <si>
    <t>Material _ WC Horizontal Outlet Alpine 561010R1 My Nature _67460</t>
  </si>
  <si>
    <t>Material _ WC-WHITE(S21)S03Artceram Fontana Wall MTD-SART1962 _67386</t>
  </si>
  <si>
    <t>Material _ WC-WHITE- OZ GSG Wall Mounted--SGSG2487 _67383</t>
  </si>
  <si>
    <t>Material _ WC-WHITE- STR3 Wall Mounted--220009 _67380</t>
  </si>
  <si>
    <t>Material _ WCD 4 TB HDD _69561</t>
  </si>
  <si>
    <t>Material _ WD 40 - 400 gm. _71924</t>
  </si>
  <si>
    <t>Material _ WD 40 Liquid (for Drawer Channel Cleaning) _52138</t>
  </si>
  <si>
    <t>Material _ WDC -03 Unit 0103020001 _61266</t>
  </si>
  <si>
    <t>Material _ Wear Pad (331/22380) Spear of JCB _59420</t>
  </si>
  <si>
    <t>Material _ Wear Pad 5mm Green (331/20550) Spear of JCB _59419</t>
  </si>
  <si>
    <t>Material _ Wear Ring Dia 200 for S Valve 251031006 _60907</t>
  </si>
  <si>
    <t>Material _ Wear Ring HF390303000 _60387</t>
  </si>
  <si>
    <t>Material _ Wear Sleev Slotted 000400494 _60894</t>
  </si>
  <si>
    <t>Material _ Wear Sleeve - 180 CP 390101001 _60600</t>
  </si>
  <si>
    <t>Material _ Wear Sleeve 390202001 _60601</t>
  </si>
  <si>
    <t>Material _ Wear Sleeve S- Pipe 22838304 _60910</t>
  </si>
  <si>
    <t>Material _ Wear Sleeve Slotted 390502001 _60389</t>
  </si>
  <si>
    <t>Material _ Wearing Insert RL 10308231 _60672</t>
  </si>
  <si>
    <t>Material _ Wearing Packing 60073424 _63211</t>
  </si>
  <si>
    <t>Material _ Weatherproof IR Camera STCSCO2080RP _56769</t>
  </si>
  <si>
    <t>Material _ Web Camera _65090</t>
  </si>
  <si>
    <t>Material _ Weber Colour Epoxy Grey (5.5 Kg.) _70895</t>
  </si>
  <si>
    <t>Material _ Website Hosting _65339</t>
  </si>
  <si>
    <t>Material _ Wedelia _66103</t>
  </si>
  <si>
    <t>Material _ Wedge Clamp Pin ( Conrete Pump) _60700</t>
  </si>
  <si>
    <t>Material _ Wedge TY 03-1-4 _62011</t>
  </si>
  <si>
    <t>Material _ Weidge Bridge 60 tonn _57623</t>
  </si>
  <si>
    <t>Material _ Weigh Balence 1000Kg _57595</t>
  </si>
  <si>
    <t>Material _ Weigh Balence Manual _57574</t>
  </si>
  <si>
    <t>Material _ Weigh Batcher _57524</t>
  </si>
  <si>
    <t>Material _ Weigh Batcher Weight _57525</t>
  </si>
  <si>
    <t>Material _ Weigh Bridge 50 Tonnes _57457</t>
  </si>
  <si>
    <t>Material _ Weighing Machine _71385</t>
  </si>
  <si>
    <t>Material _ Weight Plates _72067</t>
  </si>
  <si>
    <t>Material _ Weing Scale (Electronics) 1 to _57693</t>
  </si>
  <si>
    <t>Material _ Weld Mesh _52494</t>
  </si>
  <si>
    <t xml:space="preserve">Material _ Weld Mesh 10g. (2"x 2")  4' x 50 ' _52462</t>
  </si>
  <si>
    <t>Material _ Welding Apron _72216</t>
  </si>
  <si>
    <t>Material _ Welding Cable copper Armed 70sq. mm _54674</t>
  </si>
  <si>
    <t>Material _ Welding Holder _57914</t>
  </si>
  <si>
    <t>Material _ Welding Lead Copper _57913</t>
  </si>
  <si>
    <t>Material _ Welding Machine _57585</t>
  </si>
  <si>
    <t>Material _ Welding Machine 1 Phase 200 Amp _58335</t>
  </si>
  <si>
    <t>Material _ Welding Machine Cable _58336</t>
  </si>
  <si>
    <t>Material _ Welding Rod (C.I. Rod) _52355</t>
  </si>
  <si>
    <t>Material _ Welding Rod _57681</t>
  </si>
  <si>
    <t>Material _ Welding Rod 4mm (MS) _57458</t>
  </si>
  <si>
    <t>Material _ Welding Rod 4mm. SS _57813</t>
  </si>
  <si>
    <t>Material _ Welding Shield _72269</t>
  </si>
  <si>
    <t>Material _ Wend 4" Concrete Grinding Wheel _60089</t>
  </si>
  <si>
    <t>Material _ Wend 5" Concrete Grinding Wheel _60107</t>
  </si>
  <si>
    <t>Material _ West Side Top Nyati Logo -5000 mm (16.5 Ft Round) _65394</t>
  </si>
  <si>
    <t>Material _ Wet Garbage Disposal (OWC-KC150) _64841</t>
  </si>
  <si>
    <t>Material _ Wet Garbage Disposal (OWC-KC200) _64844</t>
  </si>
  <si>
    <t>Material _ Wet Garbage Disposal (OWC-KC250) _64840</t>
  </si>
  <si>
    <t>Material _ Wet Garbage Disposal (OWC-KC300) _64843</t>
  </si>
  <si>
    <t>Material _ Wet Garbage Disposal (OWC-KC50) _64842</t>
  </si>
  <si>
    <t>Material _ Wet Mop Clip _54562</t>
  </si>
  <si>
    <t>Material _ Wet Mop Refill _54551</t>
  </si>
  <si>
    <t>Material _ Wet Mop Refill Blue _54422</t>
  </si>
  <si>
    <t>Material _ Wet Mop Refill White Big _54420</t>
  </si>
  <si>
    <t>Material _ Wet Mop Refill White Small _54421</t>
  </si>
  <si>
    <t>Material _ Wet Mop Rod _54557</t>
  </si>
  <si>
    <t>Material _ Wet Mop Set Plastic _54419</t>
  </si>
  <si>
    <t>Material _ Wet-Mop Set 5' _72284</t>
  </si>
  <si>
    <t>Material _ WHB Drain-Kolher Code K 45432 CP _67250</t>
  </si>
  <si>
    <t>Material _ WHB Faucet with Sensor K-11560IN-ND-CP _67611</t>
  </si>
  <si>
    <t>Material _ WHB L1045 ARTCERAM FONTANA SEMINCASO--SART1965 _67385</t>
  </si>
  <si>
    <t>Material _ WHB Opal OPS-WHT-0610 _67180</t>
  </si>
  <si>
    <t>Material _ WHB wall mounted Auto Faucet -Kohler code K-11560 IN-ND-CP _67244</t>
  </si>
  <si>
    <t>Material _ WHB wall mounted Auto Faucet -Toto Code DLE105AV800 _67235</t>
  </si>
  <si>
    <t>Material _ WHB wall mounted Auto Faucet -Toto Code DLE110A1RV800 _67276</t>
  </si>
  <si>
    <t>Material _ WHB-Diverta Roca R-330846(55x38)CM _67392</t>
  </si>
  <si>
    <t>Material _ WHB-Hindware Monalisa 46CM Round Shape _67394</t>
  </si>
  <si>
    <t>Material _ WHB-Jawa Roca R-436946(56x47.5)CM _67393</t>
  </si>
  <si>
    <t>Material _ WHB-White-99101 EOS Joker Bowl--SEOS1338 _67379</t>
  </si>
  <si>
    <t>Material _ WHB-White-Parryware18"x12" _67395</t>
  </si>
  <si>
    <t>Material _ WHB70x52L890 Artc.Crystal Wall CNTR Top-SART1570 - _67382</t>
  </si>
  <si>
    <t>Material _ WHC Opal OPS-WHT-0116 _67179</t>
  </si>
  <si>
    <t>Material _ Wheel Barrow _57512</t>
  </si>
  <si>
    <t>Material _ Wheel Barrow Tube _58330</t>
  </si>
  <si>
    <t>Material _ Wheel Barrow Tyre &amp;Tube with Rim _58325</t>
  </si>
  <si>
    <t>Material _ Wheel Barrow Tyre _58329</t>
  </si>
  <si>
    <t>Material _ Wheel Barrow Tyre with Tube _58328</t>
  </si>
  <si>
    <t>Material _ Wheel Bolt _63354</t>
  </si>
  <si>
    <t>Material _ Wheel Bolt F3569410 _62622</t>
  </si>
  <si>
    <t>Material _ Wheel Cyl 22.22 D (264042120105) _60017</t>
  </si>
  <si>
    <t>Material _ Wheel Cylinder Kit. _61877</t>
  </si>
  <si>
    <t>Material _ Wheel front liner 1&amp;2 _62562</t>
  </si>
  <si>
    <t>Material _ Wheel Jammer _72190</t>
  </si>
  <si>
    <t>Material _ Wheel Nut _63355</t>
  </si>
  <si>
    <t>Material _ Wheel nut 40/304179 _59165</t>
  </si>
  <si>
    <t>Material _ Wheel Nut Bolt _61791</t>
  </si>
  <si>
    <t>Material _ Wheel Nut M14 0097882 _62061</t>
  </si>
  <si>
    <t>Material _ Wheel Rear Liner 3&amp;4 _62561</t>
  </si>
  <si>
    <t>Material _ Wheel Size 150 OD x 100 L _61582</t>
  </si>
  <si>
    <t>Material _ Wheel Size 170 ODx 110 L _61581</t>
  </si>
  <si>
    <t xml:space="preserve">Material _ Wheel Spaneer  32 x 33 HD - 3233 _58299</t>
  </si>
  <si>
    <t>Material _ wheel Spanner 21" _61915</t>
  </si>
  <si>
    <t>Material _ Wheel Stud 438/00003 _59166</t>
  </si>
  <si>
    <t>Material _ Wheel Trailer 4 Ton 2 Balaji With sprg _62033</t>
  </si>
  <si>
    <t>Material _ Wheel/Reviling Chair _63582</t>
  </si>
  <si>
    <t>Material _ Wheels _63414</t>
  </si>
  <si>
    <t>Material _ Whey Grass _66367</t>
  </si>
  <si>
    <t>Material _ Whistle _69627</t>
  </si>
  <si>
    <t>Material _ White alum Pure _71867</t>
  </si>
  <si>
    <t>Material _ White Board _54563</t>
  </si>
  <si>
    <t>Material _ White Chock Box _54498</t>
  </si>
  <si>
    <t>Material _ White Duster (Floor) _54395</t>
  </si>
  <si>
    <t xml:space="preserve">Material _ White Magnetic Board  6 x 4 _54490</t>
  </si>
  <si>
    <t xml:space="preserve">Material _ White Magnetic Board  8 x 4 _54486</t>
  </si>
  <si>
    <t>Material _ White Magnetic Board 4 X 3 _54488</t>
  </si>
  <si>
    <t>Material _ White Marble 12" x 12" Witho _57021</t>
  </si>
  <si>
    <t>Material _ White Marble Slab with polish _57071</t>
  </si>
  <si>
    <t>Material _ White Marble Slab without polish _57058</t>
  </si>
  <si>
    <t>Material _ White Marble Small without polish _57059</t>
  </si>
  <si>
    <t>Material _ White Pad 17 " 3 m _54472</t>
  </si>
  <si>
    <t>Material _ White Paint (20 Lit.) _72014</t>
  </si>
  <si>
    <t>Material _ White Plate 12 module- 674559 _56229</t>
  </si>
  <si>
    <t>Material _ White Plate 3 module- 674553 _56231</t>
  </si>
  <si>
    <t>Material _ White Plate 4 module- 674554 _56230</t>
  </si>
  <si>
    <t>Material _ White Plate 8 module- 674558 _56232</t>
  </si>
  <si>
    <t>Material _ White Putty (40 Kg) _52836</t>
  </si>
  <si>
    <t>Material _ White PVC Adhesive Solution 705 - Nos. _68263</t>
  </si>
  <si>
    <t xml:space="preserve">Material _ White PVC Brass Elbow (SCH-80) 1 "x  1/2" _68683</t>
  </si>
  <si>
    <t xml:space="preserve">Material _ White PVC Brass Elbow (SCH-80) 1" x  3/4" _68684</t>
  </si>
  <si>
    <t xml:space="preserve">Material _ White PVC Brass Elbow (SCH-80) 3/4 "x  1/2" _68682</t>
  </si>
  <si>
    <t xml:space="preserve">Material _ White PVC Brass Reducing Tee (SCH-80) 1 "x  1/2" _68653</t>
  </si>
  <si>
    <t xml:space="preserve">Material _ White PVC Brass Reducing Tee (SCH-80) 1 "x  3/4" _68654</t>
  </si>
  <si>
    <t xml:space="preserve">Material _ White PVC Brass Reducing Tee (SCH-80) 11/4 "x  1/2" _68655</t>
  </si>
  <si>
    <t>Material _ White PVC Bushing (SCH-80) 1 1/2" x 1 1/4" _68641</t>
  </si>
  <si>
    <t>Material _ White PVC Bushing (SCH-80) 1 1/2" x 1" _68625</t>
  </si>
  <si>
    <t>Material _ White PVC Bushing (SCH-80) 1 1/4" x 1" _68629</t>
  </si>
  <si>
    <t>Material _ White PVC Bushing (SCH-80) 1" x 1/2" _68642</t>
  </si>
  <si>
    <t>Material _ White PVC Bushing (SCH-80) 2 1/2" x 11/2" _68637</t>
  </si>
  <si>
    <t>Material _ White PVC Bushing (SCH-80) 2 1/2" x 2" _68624</t>
  </si>
  <si>
    <t>Material _ White PVC Bushing (SCH-80) 2" x 1 1/2" _68640</t>
  </si>
  <si>
    <t>Material _ White PVC Bushing (SCH-80) 2" x 1 1/4" _68626</t>
  </si>
  <si>
    <t>Material _ White PVC Bushing (SCH-80) 2" x 1" _68638</t>
  </si>
  <si>
    <t>Material _ White PVC Bushing (SCH-80) 2" x 1/2" _68628</t>
  </si>
  <si>
    <t>Material _ White PVC Bushing (SCH-80) 3 "x 2 1/2" _68627</t>
  </si>
  <si>
    <t>Material _ White PVC Bushing (SCH-80) 3/4 "x 1" _68623</t>
  </si>
  <si>
    <t>Material _ White PVC Bushing (SCH-80) 3/4 "x 1/2" _68639</t>
  </si>
  <si>
    <t>Material _ White PVC Bushing (SCH-80) 4 "x 2 1/2" _68631</t>
  </si>
  <si>
    <t>Material _ White PVC Bushing (SCH-80) 4 "x 2" _68632</t>
  </si>
  <si>
    <t>Material _ White PVC Bushing (SCH-80) 6" x 2 1/2" - NO _68634</t>
  </si>
  <si>
    <t>Material _ White PVC Bushing (SCH-80) 6" x 2" _68635</t>
  </si>
  <si>
    <t>Material _ White PVC Bushing (SCH-80) 6" x 3" _68633</t>
  </si>
  <si>
    <t>Material _ White PVC Bushing (SCH-80) 6" x 4" _68636</t>
  </si>
  <si>
    <t xml:space="preserve">Material _ White PVC Bushing Brass (SCH-80) 1 " x  1/2" _68630</t>
  </si>
  <si>
    <t>Material _ White PVC Reducing Tee (SCH-80) 1 "x 1 1/2" _68660</t>
  </si>
  <si>
    <t xml:space="preserve">Material _ White PVC Reducing Tee (SCH-80) 11/4 "x  1" _68662</t>
  </si>
  <si>
    <t xml:space="preserve">Material _ White PVC Reducing Tee (SCH-80) 11/4 "x  3/4" - NO _68661</t>
  </si>
  <si>
    <t>Material _ White PVC Reducing Tee (SCH-80) 2 "x 1 " _68659</t>
  </si>
  <si>
    <t>Material _ White PVC Reducing Tee (SCH-80) 2 "x 1 1/2" _68651</t>
  </si>
  <si>
    <t>Material _ White PVC Reducing Tee (SCH-80) 2 "x 1 1/4" _68652</t>
  </si>
  <si>
    <t>Material _ White PVC Reducing Tee (SCH-80) 2 "x 1/2" _68667</t>
  </si>
  <si>
    <t>Material _ White PVC Reducing Tee (SCH-80) 2 "x 3/4" _68666</t>
  </si>
  <si>
    <t>Material _ White PVC Reducing Tee (SCH-80) 3 " x 2" _68646</t>
  </si>
  <si>
    <t>Material _ White PVC Reducing Tee (SCH-80) 3 "x 1 1/2" _68647</t>
  </si>
  <si>
    <t>Material _ White PVC Reducing Tee (SCH-80) 3 "x 1 1/4" _68649</t>
  </si>
  <si>
    <t>Material _ White PVC Reducing Tee (SCH-80) 3 "x 2 1/2" _68648</t>
  </si>
  <si>
    <t>Material _ White PVC Reducing Tee (SCh-80) 3/4"x 1" _68650</t>
  </si>
  <si>
    <t>Material _ White PVC Reducing Tee (SCh-80) 3/4"x 1/2" _68664</t>
  </si>
  <si>
    <t>Material _ White PVC Reducing Tee (SCH-80) 3/4"x 1/2" _68665</t>
  </si>
  <si>
    <t>Material _ White PVC Reducing Tee (SCH-80) 4 "x 3" _68658</t>
  </si>
  <si>
    <t>Material _ White PVC Solution (473 Ml) 705 _68270</t>
  </si>
  <si>
    <t>Material _ White PVC Solution (50 Ml) 705 _68266</t>
  </si>
  <si>
    <t>Material _ White PVC Solution (946 Ml) _68273</t>
  </si>
  <si>
    <t>Material _ White PVC Solution 118 ml. _68265</t>
  </si>
  <si>
    <t>Material _ White PVC Solution 200gm. _68264</t>
  </si>
  <si>
    <t>Material _ White UPVC (SOC) Brass Elbow 15mm (1/2") SCH-40 _68364</t>
  </si>
  <si>
    <t>Material _ White UPVC (SOC) Brass Elbow 20mm (3/4") SCH-40 _68313</t>
  </si>
  <si>
    <t>Material _ White UPVC (SOC) Brass Elbow 32mm (11/4") SCH-40 _68388</t>
  </si>
  <si>
    <t>Material _ White UPVC (SOC) Brass Tee 20mm (3/4") SCH-40 _68314</t>
  </si>
  <si>
    <t>Material _ White UPVC 45 DEG (SOC) Elbow 15mm SCH-40 _68324</t>
  </si>
  <si>
    <t>Material _ White UPVC 45 DEG (SOC) Elbow 160mm SCH-40 _68297</t>
  </si>
  <si>
    <t>Material _ White UPVC 45 DEG (SOC) Elbow 25mm 1" SCH-40 _68322</t>
  </si>
  <si>
    <t>Material _ White UPVC 45 DEG (SOC) Elbow 32mm 11/4" SCH-40 _68310</t>
  </si>
  <si>
    <t>Material _ White UPVC 45 DEG (SOC) Elbow 40mm. (11/2") SCH-40 _68333</t>
  </si>
  <si>
    <t>Material _ White UPVC 45 DEG (SOC) Elbow 50mm. 2" SCH-40 _68323</t>
  </si>
  <si>
    <t>Material _ White UPVC 45 DEG Shoe Bend 110mm. (4") SCH-80 _68515</t>
  </si>
  <si>
    <t>Material _ White UPVC 45 DEG Shoe Bend 15mm. (1/2") SCH-40 _68334</t>
  </si>
  <si>
    <t>Material _ White UPVC 45 DEG Shoe Bend 15mm. (1/2") SCH-80 _68590</t>
  </si>
  <si>
    <t>Material _ White UPVC 45 DEG Shoe Bend 160mm. (6") SCH-80 _68571</t>
  </si>
  <si>
    <t>Material _ White UPVC 45 DEG Shoe Bend 18mm. (3/4") SCH-80 _68523</t>
  </si>
  <si>
    <t>Material _ White UPVC 45 DEG Shoe Bend 32mm. (1 1/4") SCH-40 _68336</t>
  </si>
  <si>
    <t>Material _ White UPVC 45 DEG Shoe Bend 32mm. (11/4") (SCH-80) _68512</t>
  </si>
  <si>
    <t>Material _ White UPVC 45 DEG Shoe Bend 40mm. (1 1/2") SCH-80 _68511</t>
  </si>
  <si>
    <t>Material _ White UPVC 45 DEG Shoe Bend 40mm. (11/2") SCH-40 _68335</t>
  </si>
  <si>
    <t>Material _ White UPVC 45 DEG Shoe Bend 50mm. (2") SCH-40 _68337</t>
  </si>
  <si>
    <t>Material _ White UPVC 45 DEG Shoe Bend 50mm. (2") SCH-80 _68565</t>
  </si>
  <si>
    <t>Material _ White UPVC 45 DEG Shoe Bend 65mm. 21/2" (SCH-80) _68564</t>
  </si>
  <si>
    <t>Material _ White UPVC 45 DEG Shoe Bend 80mm. (3") SCH-40 _68339</t>
  </si>
  <si>
    <t>Material _ White UPVC 90 DEG (SOC) Elbow 110mm (4") SCH-40 _68405</t>
  </si>
  <si>
    <t>Material _ White UPVC 90 DEG (SOC) Elbow 15mm. (1/2") SCH-40 _68347</t>
  </si>
  <si>
    <t>Material _ White UPVC 90 DEG (SOC) Elbow 160mm (6") SCH-40 _68291</t>
  </si>
  <si>
    <t>Material _ White UPVC 90 DEG (SOC) Elbow 20mm. (3/4") SCH-40 _68393</t>
  </si>
  <si>
    <t>Material _ White UPVC 90 DEG (SOC) Elbow 25mm. (1") SCH-40 _68366</t>
  </si>
  <si>
    <t>Material _ White UPVC 90 DEG (SOC) Elbow 32mm. (1 1/4") SCH-40 _68346</t>
  </si>
  <si>
    <t>Material _ White UPVC 90 DEG (SOC) Elbow 40mm. (11/2") SCH-40 _68302</t>
  </si>
  <si>
    <t>Material _ White UPVC 90 DEG (SOC) Elbow 50mm (2") SCH-40 _68342</t>
  </si>
  <si>
    <t>Material _ White UPVC 90 DEG (SOC) Elbow 65mm (21/2") SCH-40 _68360</t>
  </si>
  <si>
    <t>Material _ White UPVC 90 DEG (SOC) Elbow 80mm (3") SCH-40 _68368</t>
  </si>
  <si>
    <t>Material _ White UPVC 90 DEG Elbow 110mm (4") SCH-80 _68516</t>
  </si>
  <si>
    <t>Material _ White UPVC 90 DEG Elbow 15mm. (1/2") SCH-80 _68619</t>
  </si>
  <si>
    <t>Material _ White UPVC 90 DEG Elbow 160mm (6") SCH-80 _68567</t>
  </si>
  <si>
    <t>Material _ White UPVC 90 DEG Elbow 20mm (3/4") SCH-80 _68609</t>
  </si>
  <si>
    <t>Material _ White UPVC 90 DEG Elbow 25mm (1") SCH-80 _68618</t>
  </si>
  <si>
    <t>Material _ White UPVC 90 DEG Elbow 32mm (11/4") SCH-80 _68500</t>
  </si>
  <si>
    <t>Material _ White UPVC 90 DEG Elbow 40mm (11/2") SCH-80 _68617</t>
  </si>
  <si>
    <t>Material _ White UPVC 90 DEG Elbow 50mm (2") SCH-80 _68602</t>
  </si>
  <si>
    <t>Material _ White UPVC 90 DEG Elbow 65mm (21/2") SCH-80 _68604</t>
  </si>
  <si>
    <t>Material _ White UPVC 90 DEG Elbow 80mm (3") SCH-80 _68505</t>
  </si>
  <si>
    <t>Material _ White UPVC 90 DEG Elbow Brass 15mm (1/2 ") SCH-80 _68562</t>
  </si>
  <si>
    <t>Material _ White UPVC 90 DEG Elbow Brass 20mm (3/4") SCH-80 _68561</t>
  </si>
  <si>
    <t>Material _ White UPVC 90 DEG Elbow Brass 25mm (1 ") SCH-80 _68556</t>
  </si>
  <si>
    <t>Material _ White UPVC Ball Valve 110mm (4") SCH-80 _68572</t>
  </si>
  <si>
    <t>Material _ White UPVC Ball Valve 110mm. ( 4") SCH-40 _68287</t>
  </si>
  <si>
    <t>Material _ White UPVC Ball Valve 150mm. ( 6") SCH-80 _68580</t>
  </si>
  <si>
    <t>Material _ White UPVC Ball Valve 15mm. ( 1/2") SCH-40 _68345</t>
  </si>
  <si>
    <t>Material _ White UPVC Ball Valve 15mm. ( 1/2") SCH-80 _68579</t>
  </si>
  <si>
    <t>Material _ White UPVC Ball Valve 160mm. ( 6") SCH-40 - NO _68320</t>
  </si>
  <si>
    <t>Material _ White UPVC Ball Valve 20mm. (3/4") SCH-80 _68593</t>
  </si>
  <si>
    <t>Material _ White UPVC Ball Valve 20mm.(3/4") SCH-40 _68372</t>
  </si>
  <si>
    <t>Material _ White UPVC Ball Valve 25mm. (1") SCH-40 _68296</t>
  </si>
  <si>
    <t>Material _ White UPVC Ball Valve 25mm. (1") SCH-80 _68595</t>
  </si>
  <si>
    <t>Material _ White UPVC Ball Valve 32 mm.(1 1/4") SCH-40 _68295</t>
  </si>
  <si>
    <t>Material _ White UPVC Ball Valve 32 mm.(1 1/4") SCH-80 _68592</t>
  </si>
  <si>
    <t>Material _ White UPVC Ball Valve 40mm. ( 1 1/2") SCH-40 _68289</t>
  </si>
  <si>
    <t>Material _ White UPVC Ball Valve 40mm. (1 1/2") SCH-80 _68527</t>
  </si>
  <si>
    <t>Material _ White UPVC Ball Valve 50mm (2") SCH-40 _68294</t>
  </si>
  <si>
    <t>Material _ White UPVC Ball Valve 50mm (2") SCH-80 - NO _68594</t>
  </si>
  <si>
    <t>Material _ White UPVC Ball Valve 65mm (2 1/2") SCH-40 _68315</t>
  </si>
  <si>
    <t>Material _ White UPVC Ball Valve 65mm (2 1/2") SCH-80 _68531</t>
  </si>
  <si>
    <t>Material _ White UPVC Ball Valve 80mm (3") SCH-40 _68319</t>
  </si>
  <si>
    <t>Material _ White UPVC Ball Valve 80mm (3") SCH-80 _68566</t>
  </si>
  <si>
    <t>Material _ White UPVC Bend 20mm (3/4") SCH-80 _68606</t>
  </si>
  <si>
    <t>Material _ White UPVC Brass Tee 15mm (1/2") SCH-80 _68557</t>
  </si>
  <si>
    <t>Material _ White UPVC Brass Tee 20mm (3/4") SCH-80 _68558</t>
  </si>
  <si>
    <t>Material _ White UPVC Clamp 15mm (1/2") SCH-40 _68330</t>
  </si>
  <si>
    <t>Material _ White UPVC Clamp 32mm. (11/4") SCH-40 _68380</t>
  </si>
  <si>
    <t>Material _ White UPVC Clamp 40mm. (11/2") SCH-40 _68379</t>
  </si>
  <si>
    <t xml:space="preserve">Material _ White UPVC Coupler 100mm (4")  SCH-80 _68509</t>
  </si>
  <si>
    <t>Material _ White UPVC Coupling ( SOC) 110mm (4") SCH-40 _68377</t>
  </si>
  <si>
    <t>Material _ White UPVC Coupling ( SOC) 15mm. (1/2") _68351</t>
  </si>
  <si>
    <t>Material _ White UPVC Coupling ( SOC) 160mm (6") SCH-40 _68290</t>
  </si>
  <si>
    <t>Material _ White UPVC Coupling ( SOC) 20mm. (3/4") SCH-40 _68352</t>
  </si>
  <si>
    <t>Material _ White UPVC Coupling ( SOC) 25mm. (1") SCH-40 _68353</t>
  </si>
  <si>
    <t>Material _ White UPVC Coupling ( SOC) 32mm. (11/4") SCH-40 _68354</t>
  </si>
  <si>
    <t>Material _ White UPVC Coupling ( SOC) 40mm. (11/2") SCH-40 _68355</t>
  </si>
  <si>
    <t>Material _ White UPVC Coupling ( SOC) 50mm (2" ) SCH-40 _68358</t>
  </si>
  <si>
    <t>Material _ White UPVC Coupling ( SOC) 65mm (2 1/2") SCH-40 _68370</t>
  </si>
  <si>
    <t>Material _ White UPVC Coupling ( SOC) 80mm (3") SCH-40 _68369</t>
  </si>
  <si>
    <t>Material _ White UPVC Coupling 150mm (6") SCH-80 _68503</t>
  </si>
  <si>
    <t>Material _ White UPVC Coupling 15mm (1/2") SCH-80 _68612</t>
  </si>
  <si>
    <t>Material _ White UPVC Coupling 20mm (3/4") SCH-80 _68497</t>
  </si>
  <si>
    <t>Material _ White UPVC Coupling 25mm (1") SCH-80 _68611</t>
  </si>
  <si>
    <t>Material _ White UPVC Coupling 32mm (11/4") SCH-80 _68499</t>
  </si>
  <si>
    <t>Material _ White UPVC Coupling 40mm (11/2") SCH-80 _68610</t>
  </si>
  <si>
    <t>Material _ White UPVC Coupling 50mm (2") SCH-80 _68596</t>
  </si>
  <si>
    <t>Material _ White UPVC Coupling 65mm (21/2") SCH-80 _68608</t>
  </si>
  <si>
    <t>Material _ White UPVC Coupling 80mm (3") SCH-80 _68536</t>
  </si>
  <si>
    <t>Material _ White UPVC End Cap (Plain) 100mm (4") SCH-80 _68583</t>
  </si>
  <si>
    <t>Material _ White UPVC End Cap (Plain) 110mm (4") SCH-40 _68404</t>
  </si>
  <si>
    <t>Material _ White UPVC End Cap (Plain) 15mm. (1/2") SCH-40 _68293</t>
  </si>
  <si>
    <t>Material _ White UPVC End Cap (Plain) 160mm (6") SCH-40 _68303</t>
  </si>
  <si>
    <t>Material _ White UPVC End Cap (Plain) 20mm (3/4") SCH-80 _68601</t>
  </si>
  <si>
    <t>Material _ White UPVC End Cap (Plain) 20mm. (3/4") SCH-40 _68362</t>
  </si>
  <si>
    <t>Material _ White UPVC End Cap (Plain) 25mm (1") SCH-80 _68620</t>
  </si>
  <si>
    <t>Material _ White UPVC End Cap (Plain) 25mm. (1") SCH-40 _68363</t>
  </si>
  <si>
    <t>Material _ White UPVC End Cap (Plain) 32mm (11/4") SCH-80 _68510</t>
  </si>
  <si>
    <t>Material _ White UPVC End Cap (Plain) 32mm. (11/4") SCH-40 _68344</t>
  </si>
  <si>
    <t>Material _ White UPVC End Cap (Plain) 40mm (11/2") SCH-40 _68389</t>
  </si>
  <si>
    <t>Material _ White UPVC End Cap (Plain) 40mm (11/2") SCH-80 _68574</t>
  </si>
  <si>
    <t>Material _ White UPVC End Cap (Plain) 50mm (2") SCH-80 _68598</t>
  </si>
  <si>
    <t>Material _ White UPVC End Cap (Plain) 50mm 2" SCH-40 _68378</t>
  </si>
  <si>
    <t>Material _ White UPVC End Cap (Plain) 65mm (21/2") SCH-80 _68605</t>
  </si>
  <si>
    <t>Material _ White UPVC End Cap (Plain) 65mm 2 1/2" SCH-40 _68308</t>
  </si>
  <si>
    <t>Material _ White UPVC End Cap (Plain) 80mm (3") SCH-40 _68316</t>
  </si>
  <si>
    <t>Material _ White UPVC End Cap (Plain) 80mm (3") SCH-80 _68581</t>
  </si>
  <si>
    <t>Material _ White UPVC End Plug 15mm. (1/2") SCH-40 _68318</t>
  </si>
  <si>
    <t>Material _ White UPVC End Plug 20mm. (3/4") SCH-40 _68381</t>
  </si>
  <si>
    <t>Material _ White UPVC End Plug 32mm (11/4") SCH-40 _68382</t>
  </si>
  <si>
    <t>Material _ White UPVC Equal Tee (SOC) 110 mm (4") SCH-40 _68402</t>
  </si>
  <si>
    <t xml:space="preserve">Material _ White UPVC Equal Tee (SOC) 15mm  (1/2") SCH-40 _68292</t>
  </si>
  <si>
    <t>Material _ White UPVC Equal Tee (SOC) 160 mm (6") SCH-40 _68317</t>
  </si>
  <si>
    <t>Material _ White UPVC Equal Tee (SOC) 20mm. (3/4") SCH-40 _68298</t>
  </si>
  <si>
    <t>Material _ White UPVC Equal Tee (SOC) 25mm. (1") SCH-40 _68385</t>
  </si>
  <si>
    <t>Material _ White UPVC Equal Tee (SOC) 32mm (11/4") SCH-40 _68343</t>
  </si>
  <si>
    <t>Material _ White UPVC Equal Tee (SOC) 40mm (11/2") SCH-40 _68376</t>
  </si>
  <si>
    <t>Material _ White UPVC Equal Tee (SOC) 50mm (2") SCH-40 _68301</t>
  </si>
  <si>
    <t>Material _ White UPVC Equal Tee (SOC) 50mm (2") SCH-80 _68597</t>
  </si>
  <si>
    <t>Material _ White UPVC Equal Tee (SOC) 65mm (21/2") SCH-40 _68288</t>
  </si>
  <si>
    <t>Material _ White UPVC Equal Tee (SOC) 65mm (21/2") SCH-80 _68599</t>
  </si>
  <si>
    <t>Material _ White UPVC Equal Tee (SOC) 80mm (3") SCH-40 _68312</t>
  </si>
  <si>
    <t>Material _ White UPVC Equal Tee 100mm (4") SCH-80 _68563</t>
  </si>
  <si>
    <t>Material _ White UPVC Equal Tee 150mm (6") SCH-80 _68570</t>
  </si>
  <si>
    <t xml:space="preserve">Material _ White UPVC Equal Tee 15mm  (1/2") SCH-80 _68615</t>
  </si>
  <si>
    <t>Material _ White UPVC Equal Tee 20mm (3/4") SCH-80 _68498</t>
  </si>
  <si>
    <t>Material _ White UPVC Equal Tee 25mm (1") SCH-80 _68614</t>
  </si>
  <si>
    <t>Material _ White UPVC Equal Tee 32mm (11/4") SCH-80 _68538</t>
  </si>
  <si>
    <t>Material _ White UPVC Equal Tee 40mm (11/2") SCH-80 _68613</t>
  </si>
  <si>
    <t>Material _ White UPVC Equal Tee 50mm ( 2") SCH-80 _68526</t>
  </si>
  <si>
    <t>Material _ White UPVC Equal Tee 80mm (3") SCH-80 _68506</t>
  </si>
  <si>
    <t xml:space="preserve">Material _ White UPVC Female  Adapter Brass 20mm (3/4") SCH-80 _68560</t>
  </si>
  <si>
    <t xml:space="preserve">Material _ White UPVC Female  Adapter Brass 80mm (3") SCH-40 _68340</t>
  </si>
  <si>
    <t xml:space="preserve">Material _ White UPVC Female  Adapter Brass 80mm (3") SCH-80 _68546</t>
  </si>
  <si>
    <t xml:space="preserve">Material _ White UPVC Female Adapter (FAPT)  50mm (2 ") SCH-40 _68371</t>
  </si>
  <si>
    <t xml:space="preserve">Material _ White UPVC Female Adapter (FAPT) 100mm  (4") SCH-80 _68514</t>
  </si>
  <si>
    <t>Material _ White UPVC Female Adapter (FAPT) 110mm (4") SCH-40 _68338</t>
  </si>
  <si>
    <t xml:space="preserve">Material _ White UPVC Female Adapter (FAPT) 150mm (6")  SCH-80 _68569</t>
  </si>
  <si>
    <t>Material _ White UPVC Female Adapter (FAPT) 15mm. (1/2") _68348</t>
  </si>
  <si>
    <t>Material _ White UPVC Female Adapter (FAPT) 15mm. 1/2" _68584</t>
  </si>
  <si>
    <t>Material _ White UPVC Female Adapter (FAPT) 18mm. 3/4" SCH-80 _68600</t>
  </si>
  <si>
    <t>Material _ White UPVC Female Adapter (FAPT) 20mm. (3/4") SCH-40 _68365</t>
  </si>
  <si>
    <t>Material _ White UPVC Female Adapter (FAPT) 25 mm. (1") SCH-40 - NO _68392</t>
  </si>
  <si>
    <t>Material _ White UPVC Female Adapter (FAPT) 25mm. 1" SCH-80 _68585</t>
  </si>
  <si>
    <t>Material _ White UPVC Female Adapter (FAPT) 32mm. 11/4" SCH-80 _68586</t>
  </si>
  <si>
    <t>Material _ White UPVC Female Adapter (FAPT) 32mm.(11/4") SCH-40 _68349</t>
  </si>
  <si>
    <t>Material _ White UPVC Female Adapter (FAPT) 40mm. (11/2") SCH-40 - NO _68375</t>
  </si>
  <si>
    <t>Material _ White UPVC Female Adapter (FAPT) 40mm. 11/2" SCH-80 _68587</t>
  </si>
  <si>
    <t>Material _ White UPVC Female Adapter (FAPT) 50mm. 2" SCH-80 _68588</t>
  </si>
  <si>
    <t>Material _ White UPVC Female Adapter (FAPT) 65mm (21/2") SCH-40 _68373</t>
  </si>
  <si>
    <t>Material _ White UPVC Female Adapter (FAPT) 65mm. 21/2" SCH-80 _68589</t>
  </si>
  <si>
    <t>Material _ White UPVC Female Adapter (FAPT) 80mm (3") SCH-40 _68374</t>
  </si>
  <si>
    <t xml:space="preserve">Material _ White UPVC Female Adapter Brass 110mm (4")  SCH-80 _68559</t>
  </si>
  <si>
    <t>Material _ White UPVC Female Adapter Brass 15mm (1/2") SCH-40 _68328</t>
  </si>
  <si>
    <t>Material _ White UPVC Female Adapter Brass 15mm (1/2") SCH-80 _68545</t>
  </si>
  <si>
    <t>Material _ White UPVC Female Adapter Brass 25mm (1") SCH-80 _68553</t>
  </si>
  <si>
    <t>Material _ White UPVC Female Adapter Brass 32mm (1 1/4") SCH-80 _68544</t>
  </si>
  <si>
    <t>Material _ White UPVC Female Adapter Brass 40mm (1 1/2") SCH-40 _68341</t>
  </si>
  <si>
    <t>Material _ White UPVC Female Adapter Brass 40mm (1 1/2") SCH-80 _68542</t>
  </si>
  <si>
    <t>Material _ White UPVC Female Adapter Brass 50mm (2") SCH-80 _68554</t>
  </si>
  <si>
    <t>Material _ White UPVC Female Adapter Brass 65mm (21/2") SCH-80 _68555</t>
  </si>
  <si>
    <t>Material _ White UPVC Female Elbow 15mm (1/2") SCH-40 . _68304</t>
  </si>
  <si>
    <t>Material _ White UPVC Female Elbow 32mm (11/4") SCH-40 _68391</t>
  </si>
  <si>
    <t>Material _ White UPVC Female Elbow 50mm (2 ") SCH-40 _68384</t>
  </si>
  <si>
    <t>Material _ White UPVC Flange 2 1/2" _68327</t>
  </si>
  <si>
    <t>Material _ White UPVC Flange 3" _68326</t>
  </si>
  <si>
    <t>Material _ White UPVC M.T. Socket 1 1/2" _66475</t>
  </si>
  <si>
    <t>Material _ White UPVC M.T. Socket 1 1/4" - _66566</t>
  </si>
  <si>
    <t xml:space="preserve">Material _ White UPVC Male  Adapter (MAPT) 110mm (4") SCH-40 _68399</t>
  </si>
  <si>
    <t xml:space="preserve">Material _ White UPVC Male  Adapter (MAPT) 15mm. (1/2") _68357</t>
  </si>
  <si>
    <t xml:space="preserve">Material _ White UPVC Male  Adapter (MAPT) 20mm. (3/4") SCH-40 _68383</t>
  </si>
  <si>
    <t xml:space="preserve">Material _ White UPVC Male  Adapter (MAPT) 25mm. (1") SCH-40 _68367</t>
  </si>
  <si>
    <t xml:space="preserve">Material _ White UPVC Male  Adapter (MAPT) 32mm. (11/4") SCH-40 _68350</t>
  </si>
  <si>
    <t xml:space="preserve">Material _ White UPVC Male  Adapter (MAPT) 40mm (11/2") SCH-40 _68356</t>
  </si>
  <si>
    <t xml:space="preserve">Material _ White UPVC Male  Adapter (MAPT) 50mm (2") SCH-40 _68359</t>
  </si>
  <si>
    <t xml:space="preserve">Material _ White UPVC Male  Adapter (MAPT) 65mm 2 1/2" SCH-40 _68361</t>
  </si>
  <si>
    <t xml:space="preserve">Material _ White UPVC Male  Adapter (MAPT) 80mm 3" SCH-40 _68311</t>
  </si>
  <si>
    <t xml:space="preserve">Material _ White UPVC Male  Adapter Brass 15mm. (1/2") SCH-40 _68398</t>
  </si>
  <si>
    <t xml:space="preserve">Material _ White UPVC Male  Adapter Brass 25mm. (1") SCH-40 _68397</t>
  </si>
  <si>
    <t>Material _ White UPVC Male Adapte Brass 15mm (1/2") SCH-80 _68543</t>
  </si>
  <si>
    <t>Material _ White UPVC Male Adapte Brass 20mm (3/4") SCH-80 _68549</t>
  </si>
  <si>
    <t>Material _ White UPVC Male Adapte Brass 25mm (1") SCH-80 _68548</t>
  </si>
  <si>
    <t>Material _ White UPVC Male Adapte Brass 32mm (11/4") SCH-80 _68550</t>
  </si>
  <si>
    <t>Material _ White UPVC Male Adapte Brass 65mm (21/2") SCH-80 _68551</t>
  </si>
  <si>
    <t>Material _ White UPVC Male Adapte Brass 80mm (3") SCH-80 _68552</t>
  </si>
  <si>
    <t>Material _ White UPVC Male Adapter 110mm (4") SCH-80 _68582</t>
  </si>
  <si>
    <t xml:space="preserve">Material _ White UPVC Male Adapter 150mm (6")  SCH-80 _68568</t>
  </si>
  <si>
    <t>Material _ White UPVC Male Adapter 15mm (1/2") SCH-80 _68616</t>
  </si>
  <si>
    <t>Material _ White UPVC Male Adapter 25 mm. (1") SCH-80 _68524</t>
  </si>
  <si>
    <t>Material _ White UPVC Male Adapter 40mm (1 1/2") SCH-80 _68508</t>
  </si>
  <si>
    <t>Material _ White UPVC Male Adapter 50mm (2") SCH-80 _68603</t>
  </si>
  <si>
    <t>Material _ White UPVC Male Adapter 65mm (2 1/2") SCH-80 _68501</t>
  </si>
  <si>
    <t>Material _ White UPVC Male Adapter 80mm (3") SCH-80 _68507</t>
  </si>
  <si>
    <t xml:space="preserve">Material _ White UPVC Male Adapter Brass 100mm (4")  SCH-80 _68541</t>
  </si>
  <si>
    <t>Material _ White UPVC Male Adapter Brass 20mm (3/4") SCH-40 _68299</t>
  </si>
  <si>
    <t>Material _ White UPVC Male Adapter Brass 32mm. (11/4") SCH-40 _68387</t>
  </si>
  <si>
    <t>Material _ White UPVC Male Adapter Brass 40mm (1 1/2") SCH-80 _68547</t>
  </si>
  <si>
    <t>Material _ White UPVC Male Adapter Brass 40mm (11/2") SCH-40 _68386</t>
  </si>
  <si>
    <t>Material _ White UPVC Male Adapter Brass 50mm (2") SCH-40 _68390</t>
  </si>
  <si>
    <t>Material _ White UPVC Male Adapter Brass 50mm (2") SCH-80 _68540</t>
  </si>
  <si>
    <t>Material _ White UPVC Male Adapter Brass 65mm (2 1/2") SCH-40 _68307</t>
  </si>
  <si>
    <t>Material _ White UPVC Male Adapter Brass 80mm (3") SCH-40 _68309</t>
  </si>
  <si>
    <t xml:space="preserve">Material _ White UPVC Pipe  SCH-40 110mm. (4") (3mtr) _68283</t>
  </si>
  <si>
    <t xml:space="preserve">Material _ White UPVC Pipe  SCH-40 15mm. (1/2") (3mtr) _68280</t>
  </si>
  <si>
    <t xml:space="preserve">Material _ White UPVC Pipe  SCH-40 160mm. (6")(3mtr.) _68276</t>
  </si>
  <si>
    <t xml:space="preserve">Material _ White UPVC Pipe  SCH-40 20mm. (3/4") (3mtr) _68285</t>
  </si>
  <si>
    <t xml:space="preserve">Material _ White UPVC Pipe  SCH-40 25mm. (1") (3mtr) _68279</t>
  </si>
  <si>
    <t xml:space="preserve">Material _ White UPVC Pipe  SCH-40 32mm. (11/4") (3mtr) _68277</t>
  </si>
  <si>
    <t xml:space="preserve">Material _ White UPVC Pipe  SCH-40 40mm. (11/2") (3mtr) _68278</t>
  </si>
  <si>
    <t xml:space="preserve">Material _ White UPVC Pipe  SCH-40 50mm. (2 ") (3mtr) _68284</t>
  </si>
  <si>
    <t xml:space="preserve">Material _ White UPVC Pipe  SCH-40 65mm. (21/2") (3mtr) _68281</t>
  </si>
  <si>
    <t xml:space="preserve">Material _ White UPVC Pipe  SCH-40 80mm. (3") (3mtr) _68282</t>
  </si>
  <si>
    <t>Material _ White UPVC Pipe 100mm. (4") (3mtr) SCH-80 _68487</t>
  </si>
  <si>
    <t>Material _ White UPVC Pipe 150mm. (6") (3mtr) SCH-80 _68490</t>
  </si>
  <si>
    <t xml:space="preserve">Material _ White UPVC Pipe 15mm. (1/2") (3mtr)  SCH-80 _68489</t>
  </si>
  <si>
    <t>Material _ White UPVC Pipe 20mm. (3/4") (3mtr) SCH-80 _68483</t>
  </si>
  <si>
    <t>Material _ White UPVC Pipe 25mm. (1") (3mtr) SCH-80 _68484</t>
  </si>
  <si>
    <t>Material _ White UPVC Pipe 32mm. (1- 1/4") (3mtr) SCH-80 _68485</t>
  </si>
  <si>
    <t>Material _ White UPVC Pipe 40mm. (1- 1/2") (3mtr) SCH-80 _68486</t>
  </si>
  <si>
    <t>Material _ White UPVC Pipe 50mm (2") (3mtr) SCH-80 _68492</t>
  </si>
  <si>
    <t>Material _ White UPVC Pipe 65mm. (2 1/2") (3mtr) SCH-80 _68491</t>
  </si>
  <si>
    <t>Material _ White UPVC Pipe 80mm. (3") (3mtr) SCH-80 _68488</t>
  </si>
  <si>
    <t>Material _ White UPVC Plain Bend 11/2" (SCH-80) _68518</t>
  </si>
  <si>
    <t>Material _ White UPVC Plain Bend 11/4" (SCH-80) _68519</t>
  </si>
  <si>
    <t>Material _ White UPVC Plain Bend 2" (SCH-80) _68517</t>
  </si>
  <si>
    <t>Material _ White UPVC Plug 20mm (3/4") SCH-80 _68607</t>
  </si>
  <si>
    <t>Material _ White UPVC Plug-15mm (1/2") SCH-80 _68502</t>
  </si>
  <si>
    <t>Material _ White UPVC Red. Nipple 1" x 3" _68329</t>
  </si>
  <si>
    <t xml:space="preserve">Material _ White UPVC Reducer Bushing (SOC)  1 "x 1 1/2" _68415</t>
  </si>
  <si>
    <t xml:space="preserve">Material _ White UPVC Reducer Bushing (SOC)  1 "x 3/4" _68422</t>
  </si>
  <si>
    <t xml:space="preserve">Material _ White UPVC Reducer Bushing (SOC)  1 1/2"X 1 1/4" _68419</t>
  </si>
  <si>
    <t xml:space="preserve">Material _ White UPVC Reducer Bushing (SOC)  11/4"x 1" _68407</t>
  </si>
  <si>
    <t xml:space="preserve">Material _ White UPVC Reducer Bushing (SOC)  3/4 "x 1/2" _68426</t>
  </si>
  <si>
    <t xml:space="preserve">Material _ White UPVC Reducer Bushing (SOC)  4"x 2" _68429</t>
  </si>
  <si>
    <t>Material _ White UPVC Reducer Bushing (SOC) 1 1/2"X 1/2" _68420</t>
  </si>
  <si>
    <t>Material _ White UPVC Reducer Bushing (SOC) 1 1/2"X 3/4" _68408</t>
  </si>
  <si>
    <t>Material _ White UPVC Reducer Bushing (SOC) 1 1/4 "x 3/4" _68418</t>
  </si>
  <si>
    <t>Material _ White UPVC Reducer Bushing (SOC) 2 "x 1" _68423</t>
  </si>
  <si>
    <t>Material _ White UPVC Reducer Bushing (SOC) 2 "x 11/2" _68421</t>
  </si>
  <si>
    <t>Material _ White UPVC Reducer Bushing (SOC) 2 "x 11/4" _68416</t>
  </si>
  <si>
    <t>Material _ White UPVC Reducer Bushing (SOC) 2 "x 3/4" _68417</t>
  </si>
  <si>
    <t>Material _ White UPVC Reducer Bushing (SOC) 2 1/2 "x 1 1/2" _68409</t>
  </si>
  <si>
    <t>Material _ White UPVC Reducer Bushing (SOC) 2 1/2 "x 1 1/4" _68410</t>
  </si>
  <si>
    <t>Material _ White UPVC Reducer Bushing (SOC) 2 1/2 "x 2" _68428</t>
  </si>
  <si>
    <t>Material _ White UPVC Reducer Bushing (SOC) 3 x 2" _68412</t>
  </si>
  <si>
    <t>Material _ White UPVC Reducer Bushing (SOC) 3 x 21/2" _68411</t>
  </si>
  <si>
    <t>Material _ White UPVC Reducer Bushing (SOC) 4" x 1 1/2" _68413</t>
  </si>
  <si>
    <t>Material _ White UPVC Reducer Bushing (SOC) 4" x 2" _68427</t>
  </si>
  <si>
    <t>Material _ White UPVC Reducer Bushing (SOC) 4" x 3" _68430</t>
  </si>
  <si>
    <t>Material _ White UPVC Reducer Bushing (SOC) 6" x 4" _68414</t>
  </si>
  <si>
    <t xml:space="preserve">Material _ White UPVC Reducer Elbow  11/2" x 11/4" _68478</t>
  </si>
  <si>
    <t xml:space="preserve">Material _ White UPVC Reducer Elbow  2" x 11/2" _68477</t>
  </si>
  <si>
    <t xml:space="preserve">Material _ White UPVC Reducer Elbow  2" x 11/4" _68475</t>
  </si>
  <si>
    <t>Material _ White UPVC Reducer Elbow 2" x 1" _68480</t>
  </si>
  <si>
    <t>Material _ White UPVC Reducer Elbow 2" x 3/4" _68479</t>
  </si>
  <si>
    <t>Material _ White UPVC Reducer Elbow 3/4" x 1/2" _68476</t>
  </si>
  <si>
    <t>Material _ White UPVC Reducing Socket (SOC) 1 1/4 "x 1" _68461</t>
  </si>
  <si>
    <t>Material _ White UPVC Reducing Socket (SOC) 2 "x 1/2" _68472</t>
  </si>
  <si>
    <t>Material _ White UPVC Reducing Socket (SOC) 2 "x 11/4" _68470</t>
  </si>
  <si>
    <t>Material _ White UPVC Reducing Socket (SOC) 2 "x 3/4" _68459</t>
  </si>
  <si>
    <t xml:space="preserve">Material _ White UPVC reducing socket 1 " x  1/2" SCH-80 _68674</t>
  </si>
  <si>
    <t>Material _ White UPVC reducing socket 1 1/2" x 2 1/2" SCH-80 _68670</t>
  </si>
  <si>
    <t xml:space="preserve">Material _ White UPVC reducing socket 1 1/4" x  1" SCH-80 _68672</t>
  </si>
  <si>
    <t>Material _ White UPVC reducing socket 1 1/4" x 1 1/2" SCH-80 _68673</t>
  </si>
  <si>
    <t>Material _ White UPVC reducing socket 2 1/2" x 2" SCH-80 _68676</t>
  </si>
  <si>
    <t>Material _ White UPVC reducing socket 2" x 1 1/2" SCH-80 _68677</t>
  </si>
  <si>
    <t>Material _ White UPVC reducing socket 3" x 1 1/2" SCH-80 _68671</t>
  </si>
  <si>
    <t>Material _ White UPVC reducing socket 3" x 1 1/4" SCH-80 _68679</t>
  </si>
  <si>
    <t>Material _ White UPVC reducing socket 3" x 2 1/2" SCH-80 _68669</t>
  </si>
  <si>
    <t>Material _ White UPVC reducing socket 3" x 2" SCH-80 _68675</t>
  </si>
  <si>
    <t>Material _ White UPVC reducing socket 4" x 3" SCH-80 _68680</t>
  </si>
  <si>
    <t>Material _ White UPVC reducing socket 6" x 2 1/2" SCH-80 _68678</t>
  </si>
  <si>
    <t xml:space="preserve">Material _ White UPVC Reducing Socket(SOC)  21/2 "x 2" _68467</t>
  </si>
  <si>
    <t xml:space="preserve">Material _ White UPVC Reducing Socket(SOC)  3 x 2 " _68457</t>
  </si>
  <si>
    <t xml:space="preserve">Material _ White UPVC Reducing Socket(SOC)  3 x 21/2 " _68469</t>
  </si>
  <si>
    <t>Material _ White UPVC Reducing Socket(SOC) 1 "x 1/2" _68460</t>
  </si>
  <si>
    <t>Material _ White UPVC Reducing Socket(SOC) 1 "x 3/4" _68464</t>
  </si>
  <si>
    <t>Material _ White UPVC Reducing Socket(SOC) 1 1/4" x 1/2" _68458</t>
  </si>
  <si>
    <t>Material _ White UPVC Reducing Socket(SOC) 11/2 "x 1" _68463</t>
  </si>
  <si>
    <t>Material _ White UPVC Reducing Socket(SOC) 11/2 "x 1/2" _68473</t>
  </si>
  <si>
    <t>Material _ White UPVC Reducing Socket(SOC) 11/2 "x 11/4" _68465</t>
  </si>
  <si>
    <t>Material _ White UPVC Reducing Socket(SOC) 2 "x 11/2" _68466</t>
  </si>
  <si>
    <t>Material _ White UPVC Reducing Socket(SOC) 2 "x 11/4" _68471</t>
  </si>
  <si>
    <t>Material _ White UPVC Reducing Socket(SOC) 21/2 "x 11/2" _68456</t>
  </si>
  <si>
    <t>Material _ White UPVC Reducing Socket(SOC) 21/2 "x 11/4" _68468</t>
  </si>
  <si>
    <t>Material _ White UPVC Reducing Socket(SOC) 3/4 "x 1/2" _68462</t>
  </si>
  <si>
    <t xml:space="preserve">Material _ White UPVC Reducing Tee (SCH-80) 21/2" x  3/4" _68657</t>
  </si>
  <si>
    <t>Material _ White UPVC Reducing Tee (SCH-80) 21/2" x 2" _68645</t>
  </si>
  <si>
    <t>Material _ White UPVC Reducing Tee (SCH-80) 21/2" x1 1/2" _68663</t>
  </si>
  <si>
    <t>Material _ White UPVC Reducing Tee (SCH-80) 21/2" x1 1/4" _68656</t>
  </si>
  <si>
    <t>Material _ White UPVC Reducing Tee (SCH-80) 21/2" x1" _68644</t>
  </si>
  <si>
    <t>Material _ White UPVC Reducing Tee (SOC) 1 "x 1/2" _68443</t>
  </si>
  <si>
    <t>Material _ White UPVC Reducing Tee (SOC) 1 "x 3/4" _68433</t>
  </si>
  <si>
    <t>Material _ White UPVC Reducing Tee (SOC) 1 1/2"x 1" _68450</t>
  </si>
  <si>
    <t>Material _ White UPVC Reducing Tee (SOC) 1 1/2"x 1/2" _68441</t>
  </si>
  <si>
    <t>Material _ White UPVC Reducing Tee (SOC) 1 1/2"x 3/4" _68454</t>
  </si>
  <si>
    <t>Material _ White UPVC Reducing Tee (SOC) 1 1/2"x1 1/4" _68445</t>
  </si>
  <si>
    <t>Material _ White UPVC Reducing Tee (SOC) 1 1/4"x 1" _68452</t>
  </si>
  <si>
    <t>Material _ White UPVC Reducing Tee (SOC) 1 1/4"x 1/2" _68442</t>
  </si>
  <si>
    <t>Material _ White UPVC Reducing Tee (SOC) 1 1/4"x 3/4" _68432</t>
  </si>
  <si>
    <t>Material _ White UPVC Reducing Tee (SOC) 2 "x 1" _68451</t>
  </si>
  <si>
    <t>Material _ White UPVC Reducing Tee (SOC) 2 "x 1/2" _68449</t>
  </si>
  <si>
    <t>Material _ White UPVC Reducing Tee (SOC) 2 "x 3/4" _68453</t>
  </si>
  <si>
    <t>Material _ White UPVC Reducing Tee (SOC) 2" x1 1/2" _68448</t>
  </si>
  <si>
    <t>Material _ White UPVC Reducing Tee (SOC) 2" x1 1/4" _68444</t>
  </si>
  <si>
    <t>Material _ White UPVC Reducing Tee (SOC) 21/2" x 2" _68438</t>
  </si>
  <si>
    <t>Material _ White UPVC Reducing Tee (SOC) 21/2" x 3" _68436</t>
  </si>
  <si>
    <t>Material _ White UPVC Reducing Tee (SOC) 21/2" x 3/4" _68434</t>
  </si>
  <si>
    <t>Material _ White UPVC Reducing Tee (SOC) 21/2" x1 1/2" _68439</t>
  </si>
  <si>
    <t>Material _ White UPVC Reducing Tee (SOC) 21/2" x1 1/4" _68447</t>
  </si>
  <si>
    <t>Material _ White UPVC Reducing Tee (SOC) 3 "x 6" _68435</t>
  </si>
  <si>
    <t>Material _ White UPVC Reducing Tee (SOC) 3" x 2" - NO _68437</t>
  </si>
  <si>
    <t>Material _ White UPVC Reducing Tee (SOC) 3"x 1/2" _68440</t>
  </si>
  <si>
    <t>Material _ White UPVC Reducing Tee (SOC) 3/4"x 1/2" _68446</t>
  </si>
  <si>
    <t>Material _ White UPVC Socket with Bush 2 1/2" x 1 1/2" _68425</t>
  </si>
  <si>
    <t>Material _ White UPVC Socket with Bush 2 1/2" x 2" _68424</t>
  </si>
  <si>
    <t>Material _ White UPVC Tank Adapter 15mm. (1/2") SCH-40 _68396</t>
  </si>
  <si>
    <t>Material _ White UPVC Tank Adapter 25mm. (1") SCH-40 _68331</t>
  </si>
  <si>
    <t>Material _ White UPVC Tank Adapter 32mm _68578</t>
  </si>
  <si>
    <t>Material _ White UPVC Tank Adaptor 50mm (2") SCH-80 _68591</t>
  </si>
  <si>
    <t xml:space="preserve">Material _ White UPVC Transaction Bushing  1" (SCH-80) _68534</t>
  </si>
  <si>
    <t xml:space="preserve">Material _ White UPVC Transaction Bushing  11/4" (SCH-80) _68535</t>
  </si>
  <si>
    <t xml:space="preserve">Material _ White UPVC Transaction Bushing  2" (SCH-80) _68532</t>
  </si>
  <si>
    <t xml:space="preserve">Material _ White UPVC Transaction Bushing  3/4" (SCH-80) _68573</t>
  </si>
  <si>
    <t>Material _ White UPVC Transaction Bushing 1 1/ 2" (SCH-80) _68533</t>
  </si>
  <si>
    <t>Material _ White UPVC Transaction Bushing 110mm (4") SCH-40 _68403</t>
  </si>
  <si>
    <t>Material _ White UPVC Transaction Bushing 32mm( 1 1/4") SCH-80 _68525</t>
  </si>
  <si>
    <t>Material _ White UPVC Transaction Bushing 40mm (11/2") SCH-40 _68325</t>
  </si>
  <si>
    <t>Material _ White UPVC Transaction Bushing 50mm (2") SCH-40 _68400</t>
  </si>
  <si>
    <t>Material _ White UPVC Transaction Bushing 80mm (3") SCH-40 _68401</t>
  </si>
  <si>
    <t>Material _ White UPVC Union 100mm. (4") SCH-80 _68575</t>
  </si>
  <si>
    <t>Material _ White UPVC Union 15mm (1/2") SCH-40 _68332</t>
  </si>
  <si>
    <t>Material _ White UPVC Union 15mm. (1/2") SCH-80 - Nos. _68621</t>
  </si>
  <si>
    <t>Material _ White UPVC Union 25mm (1") SCH-40 _68300</t>
  </si>
  <si>
    <t>Material _ White UPVC Union 25mm. (1") SCH-80 _68530</t>
  </si>
  <si>
    <t>Material _ White UPVC Union 32mm. (11/4") SCH-40 _68395</t>
  </si>
  <si>
    <t>Material _ White UPVC Union 32mm. (11/4") SCH-80 _68529</t>
  </si>
  <si>
    <t>Material _ White UPVC Union 40mm. (11/2") SCH-40 _68305</t>
  </si>
  <si>
    <t>Material _ White UPVC Union 40mm. (11/2") SCH-80 _68496</t>
  </si>
  <si>
    <t>Material _ White UPVC Union 50mm (2") SCH-40 _68394</t>
  </si>
  <si>
    <t>Material _ White UPVC Union 50mm. (2") SCH-80 _68528</t>
  </si>
  <si>
    <t>Material _ White UPVC Union 65mm (2 1/2") SCH-40 _68306</t>
  </si>
  <si>
    <t>Material _ White UPVC Union 65mm. (21/2") SCH-80 _68537</t>
  </si>
  <si>
    <t>Material _ White UPVC Union 80mm. (3") SCH-40 _68576</t>
  </si>
  <si>
    <t>Material _ White UPVC UPVC 2" MTA Brass _68521</t>
  </si>
  <si>
    <t>Material _ White UPVC UPVC 2" Union _68522</t>
  </si>
  <si>
    <t>Material _ White UPVC Vanstone Flange 100mm. (SCH-80) _68513</t>
  </si>
  <si>
    <t>Material _ White UPVC Vanstone Flange 150mm. (SCH-80) _68520</t>
  </si>
  <si>
    <t>Material _ White UPVC Vanstone Flange 40mm. (SCH-80) _68494</t>
  </si>
  <si>
    <t>Material _ White UPVC Vanstone Flange 50mm. (SCH-80) _68495</t>
  </si>
  <si>
    <t>Material _ White UPVC Vanstone Flange 65mm. (2 1/2") SCH-40 _68321</t>
  </si>
  <si>
    <t>Material _ White UPVC Vanstone Flange 80mm. (SCH-80) _68577</t>
  </si>
  <si>
    <t>Material _ White UPVS 45 Deg Elbow 150mm (6") SCH-80 _68504</t>
  </si>
  <si>
    <t>Material _ White Urinal Flush Valve 011930099+012590099 _67200</t>
  </si>
  <si>
    <t>Material _ WHITE W/B 91416 _56295</t>
  </si>
  <si>
    <t>Material _ Whitener + Diluter _54500</t>
  </si>
  <si>
    <t>Material _ Whitener Bottle _54499</t>
  </si>
  <si>
    <t>Material _ Whitener Pen _54402</t>
  </si>
  <si>
    <t>Material _ Whitner + Diluter _54396</t>
  </si>
  <si>
    <t>Material _ Whitner only _54397</t>
  </si>
  <si>
    <t>Material _ Wifer _54546</t>
  </si>
  <si>
    <t>Material _ Wifer Blade For Batching Plant _63025</t>
  </si>
  <si>
    <t>Material _ Wifer Cloth _54547</t>
  </si>
  <si>
    <t>Material _ Wifer Gear For Pickup _61623</t>
  </si>
  <si>
    <t>Material _ Wifi Sim Card Slot _65121</t>
  </si>
  <si>
    <t>Material _ WINCH AXLE 60023107 _63144</t>
  </si>
  <si>
    <t>Material _ Winch M/C Ball _58244</t>
  </si>
  <si>
    <t>Material _ Winch M/C Break Liner 300 Kg. _58248</t>
  </si>
  <si>
    <t>Material _ Winch M/C Break Liner 500 Kg. _58247</t>
  </si>
  <si>
    <t>Material _ Winch M/C Fibber Roller Shaft 300 Kg _58246</t>
  </si>
  <si>
    <t>Material _ Winch M/C Fibber Roller Shaft 500 Kg. _58245</t>
  </si>
  <si>
    <t>Material _ Winch M/C Roller Shaft _58243</t>
  </si>
  <si>
    <t>Material _ Winch Machine 150 kg. _57600</t>
  </si>
  <si>
    <t>Material _ Winch Machine 500 Kg. _57598</t>
  </si>
  <si>
    <t>Material _ Winch Machine Bucket 150 Kg. _57678</t>
  </si>
  <si>
    <t>Material _ Winch Machine Bucket 300 Kg. _57680</t>
  </si>
  <si>
    <t>Material _ Winch Machine Bucket 500 Kg. _57679</t>
  </si>
  <si>
    <t>Material _ Winch Machine Motor _57692</t>
  </si>
  <si>
    <t>Material _ Winch machine motor 5hp 3 phase _58236</t>
  </si>
  <si>
    <t>Material _ Winch Macine Moter 2 Hp _58242</t>
  </si>
  <si>
    <t>Material _ Wind screen glass Geneo _61714</t>
  </si>
  <si>
    <t>Material _ Window Blench _64697</t>
  </si>
  <si>
    <t>Material _ Window box Tile(EMD) _70432</t>
  </si>
  <si>
    <t>Material _ Window cill - Ceramic- fire + main staircase ( Wind- II) _70346</t>
  </si>
  <si>
    <t>Material _ Window cill - Marble ( Wind- II) _70347</t>
  </si>
  <si>
    <t>Material _ Window Cill Chajja Tile (Elan-I) _70218</t>
  </si>
  <si>
    <t>Material _ Window Cill Chajja Tile (Elysia) _70559</t>
  </si>
  <si>
    <t>Material _ Window Cill Chajja Tile (Med-III) _70413</t>
  </si>
  <si>
    <t>Material _ Window Cill Tile (Ebo) _70185</t>
  </si>
  <si>
    <t>Material _ Window Cill Tile (Elan-I) _70212</t>
  </si>
  <si>
    <t>Material _ Window Cill tile (EMP) _70162</t>
  </si>
  <si>
    <t>Material _ Window Cill Tile (Epi) _70140</t>
  </si>
  <si>
    <t>Material _ Window Cill Tile (EQ) _70036</t>
  </si>
  <si>
    <t>Material _ Window Cill Tile (EQ-II) _70118</t>
  </si>
  <si>
    <t>Material _ Window Cill Tile (ETE-IV) _70371</t>
  </si>
  <si>
    <t>Material _ Window Cill Tile (ETR) _70055</t>
  </si>
  <si>
    <t>Material _ Window Cill Tile (ETS) _70446</t>
  </si>
  <si>
    <t>Material _ Window Cill Tile (EVI) _70078</t>
  </si>
  <si>
    <t>Material _ Window Cill Tile (Med-III) _70411</t>
  </si>
  <si>
    <t>Material _ Window Envelope Small 9 1/2" x 4 1/2" as per sampl _64967</t>
  </si>
  <si>
    <t>Material _ Window Planter Big Teracota 60cm. x 29cm. x 27cm. _66327</t>
  </si>
  <si>
    <t>Material _ Window Sill _71081</t>
  </si>
  <si>
    <t>Material _ Windows Server - 2012 _65260</t>
  </si>
  <si>
    <t>Material _ Windows Server 2016 _65267</t>
  </si>
  <si>
    <t>Material _ Windows XP _65258</t>
  </si>
  <si>
    <t>Material _ Windows-7 _65254</t>
  </si>
  <si>
    <t>Material _ Windows-8.1 FPP _65259</t>
  </si>
  <si>
    <t>Material _ Wing Nut DIN315 M10-5-A2C (10001298) _60763</t>
  </si>
  <si>
    <t>Material _ Winston - Umber _63786</t>
  </si>
  <si>
    <t>Material _ WinSvrCAL - 2012 _65264</t>
  </si>
  <si>
    <t>Material _ Wiper Arm (40/303955) _59526</t>
  </si>
  <si>
    <t>Material _ WIPER ARM _59074</t>
  </si>
  <si>
    <t>Material _ Wiper Blade _61108</t>
  </si>
  <si>
    <t>Material _ WIPER BLADE 40/303956 _59075</t>
  </si>
  <si>
    <t>Material _ Wiper Moter 17 W (261082409902) _60025</t>
  </si>
  <si>
    <t>Material _ Wiper Motor Assy _61164</t>
  </si>
  <si>
    <t>Material _ Wiper Motor Assy 26071356 _59907</t>
  </si>
  <si>
    <t>Material _ Wiper Motor Linkage Assy _59908</t>
  </si>
  <si>
    <t>Material _ Wiper Motor P-12 ( 40/301771) _59523</t>
  </si>
  <si>
    <t>Material _ Wiper seal _59304</t>
  </si>
  <si>
    <t>Material _ Wiper Seal 25/222661205.33 _59303</t>
  </si>
  <si>
    <t>Material _ Wiper Seal 25/975704 _59546</t>
  </si>
  <si>
    <t>Material _ Wiper Wheel Box Linkage Assy for Pickup _61625</t>
  </si>
  <si>
    <t>Material _ Wipper (25/221933) _59515</t>
  </si>
  <si>
    <t>Material _ Wipper Blade 207 _61626</t>
  </si>
  <si>
    <t>Material _ Wipro 3528 LED Strip 2700K _55371</t>
  </si>
  <si>
    <t>Material _ Wipro LED Strip 5050 _55300</t>
  </si>
  <si>
    <t>Material _ Wire 4 mm. _60974</t>
  </si>
  <si>
    <t>Material _ Wire 5 mm. _60973</t>
  </si>
  <si>
    <t>Material _ Wire 8 mm _60972</t>
  </si>
  <si>
    <t>Material _ Wire Brush _54566</t>
  </si>
  <si>
    <t>Material _ Wire Brush 4" For Grinder M/C _58178</t>
  </si>
  <si>
    <t>Material _ Wire Bundle _62735</t>
  </si>
  <si>
    <t>Material _ Wire Cutting Machine _57498</t>
  </si>
  <si>
    <t>Material _ Wire Ele.90 Mtr 6 Sqmm Black _54793</t>
  </si>
  <si>
    <t>Material _ Wire Ele.90 Mtr 6 Sqmm Blue _54792</t>
  </si>
  <si>
    <t>Material _ Wire Ele.90 Mtr 6 Sqmm Red _54794</t>
  </si>
  <si>
    <t>Material _ Wire Ele.90 Mtr 6 Sqmm. Yellow _54795</t>
  </si>
  <si>
    <t>Material _ Wire Electrical 1.5 Sqmm Black _54784</t>
  </si>
  <si>
    <t>Material _ Wire Electrical 1.5 Sqmm Red _54785</t>
  </si>
  <si>
    <t>Material _ Wire Electrical 25 Sqmm Black _54771</t>
  </si>
  <si>
    <t>Material _ Wire Electrical 25 Sqmm Green _54772</t>
  </si>
  <si>
    <t>Material _ Wire Electrical 25 Sqmm Red _54773</t>
  </si>
  <si>
    <t>Material _ Wire Electrical 300 Mtr-1 Sqmm _54782</t>
  </si>
  <si>
    <t>Material _ Wire Electrical 300 Mtr-4 Sqmm _54783</t>
  </si>
  <si>
    <t>Material _ Wire Electrical 35 Sqmm Black _54774</t>
  </si>
  <si>
    <t>Material _ Wire Electrical 35 Sqmm Red _54775</t>
  </si>
  <si>
    <t xml:space="preserve">Material _ Wire Electrical 90 Mtr - 1.5 Sqmm  Green _54807</t>
  </si>
  <si>
    <t>Material _ Wire Electrical 90 Mtr - 1.5 Sqmm Black _54776</t>
  </si>
  <si>
    <t>Material _ Wire Electrical 90 Mtr - 1.5 Sqmm Blue _54797</t>
  </si>
  <si>
    <t>Material _ Wire Electrical 90 Mtr - 1.5 Sqmm Red _54800</t>
  </si>
  <si>
    <t>Material _ Wire Electrical 90 Mtr - 1.5 Sqmm Yellow _54798</t>
  </si>
  <si>
    <t>Material _ Wire Electrical 90 Mtr - 2.5 Sqmm Black _54777</t>
  </si>
  <si>
    <t>Material _ Wire Electrical 90 Mtr - 2.5 Sqmm Blue _54808</t>
  </si>
  <si>
    <t>Material _ Wire Electrical 90 Mtr - 2.5 Sqmm Green _54802</t>
  </si>
  <si>
    <t>Material _ Wire Electrical 90 Mtr - 2.5 Sqmm Red _54790</t>
  </si>
  <si>
    <t>Material _ Wire Electrical 90 Mtr - 2.5 Sqmm Yellow _54801</t>
  </si>
  <si>
    <t>Material _ Wire Electrical 90 Mtr - 4 Sqmm Black - _54778</t>
  </si>
  <si>
    <t>Material _ Wire Electrical 90 Mtr - 4 Sqmm Blue _54788</t>
  </si>
  <si>
    <t>Material _ Wire Electrical 90 Mtr - 4 Sqmm Green _54799</t>
  </si>
  <si>
    <t>Material _ Wire Electrical 90 Mtr - 4 Sqmm Yellow _54789</t>
  </si>
  <si>
    <t>Material _ Wire Electrical 90 Mtr - 6 Sqmm Black _54806</t>
  </si>
  <si>
    <t>Material _ Wire Electrical 90 Mtr - 6 Sqmm Blue _54805</t>
  </si>
  <si>
    <t>Material _ Wire Electrical 90 Mtr - 6 Sqmm Red _54803</t>
  </si>
  <si>
    <t>Material _ Wire Electrical 90 Mtr - 6 Sqmm Yellow _54804</t>
  </si>
  <si>
    <t>Material _ Wire Electrical 90 Mtr-1 Sqmm Black - _54779</t>
  </si>
  <si>
    <t>Material _ Wire Electrical 90 Mtr-1 Sqmm Blue - _54780</t>
  </si>
  <si>
    <t>Material _ Wire Electrical 90 Mtr-1 Sqmm Red - _54781</t>
  </si>
  <si>
    <t>Material _ Wire Electrical 90 Mtr-1 Sqmm Yellow _54796</t>
  </si>
  <si>
    <t>Material _ Wire Electrical 90 Mtr-4 Sqmm Red _54791</t>
  </si>
  <si>
    <t>Material _ Wire Electrical 90 mtr.- Black - _52177</t>
  </si>
  <si>
    <t>Material _ Wire Gauge _57592</t>
  </si>
  <si>
    <t>Material _ Wire Guage _71367</t>
  </si>
  <si>
    <t>Material _ Wire gundi _57628</t>
  </si>
  <si>
    <t xml:space="preserve">Material _ Wire Harness  Complete assy _61815</t>
  </si>
  <si>
    <t>Material _ Wire Hose Clip (16mm Pipe) _58686</t>
  </si>
  <si>
    <t>Material _ Wire Hose clip 6.610.04.0.00 _58574</t>
  </si>
  <si>
    <t>Material _ Wire Inlet 1/2" x 2' _67752</t>
  </si>
  <si>
    <t>Material _ Wire Nails 14 No. _52717</t>
  </si>
  <si>
    <t>Material _ Wire Rope 10 MM _57691</t>
  </si>
  <si>
    <t>Material _ Wire Rope 12 MM _57725</t>
  </si>
  <si>
    <t>Material _ Wire Rope 14 MM _57742</t>
  </si>
  <si>
    <t>Material _ Wire Rope 14mm _58254</t>
  </si>
  <si>
    <t>Material _ Wire Rope 8 MM _57646</t>
  </si>
  <si>
    <t>Material _ Wire Rope Drum Big _61396</t>
  </si>
  <si>
    <t>Material _ Wire Rope Drum one side Flange _61968</t>
  </si>
  <si>
    <t>Material _ Wire Rope Drum Small _61395</t>
  </si>
  <si>
    <t>Material _ Wire Rope G900E For Floater M/C _61430</t>
  </si>
  <si>
    <t>Material _ Wire Rope Hook for Winch M/C _58252</t>
  </si>
  <si>
    <t>Material _ Wire Rope Pulley 7" _58231</t>
  </si>
  <si>
    <t>Material _ Wire Rope Pully 6" _58235</t>
  </si>
  <si>
    <t>Material _ Wire Rope Sling 16mm Dia x EL 6 Mtr. _62018</t>
  </si>
  <si>
    <t>Material _ Wire rope UMWR0188 24 mm _57518</t>
  </si>
  <si>
    <t>Material _ Wire Side Cutter _52171</t>
  </si>
  <si>
    <t>Material _ Wire Snap Ring 02.022.18.0.00 _58671</t>
  </si>
  <si>
    <t>Material _ Wire Stripper &amp; Cutter _55834</t>
  </si>
  <si>
    <t>Material _ WIRE STRIPPER _56523</t>
  </si>
  <si>
    <t>Material _ Wireless Bluetooth DAC - R- Blink _56714</t>
  </si>
  <si>
    <t>Material _ Wireless Keyboard &amp; Mouse _65042</t>
  </si>
  <si>
    <t>Material _ Wireless Keyboard _65062</t>
  </si>
  <si>
    <t>Material _ Wireless Mouse _65061</t>
  </si>
  <si>
    <t>Material _ Wireless Remote Control MR-EH00 _56894</t>
  </si>
  <si>
    <t>Material _ Wireless Router _65102</t>
  </si>
  <si>
    <t xml:space="preserve">Material _ Wiring Harness  Assembly for 6R 6H.610.10.0.00 _58507</t>
  </si>
  <si>
    <t>Material _ WIRING HARNESS ASSEMBLY 6H.61O 10.0.00 _58559</t>
  </si>
  <si>
    <t>Material _ Wiring Harness instrument panel 1801BAA05290N _59911</t>
  </si>
  <si>
    <t>Material _ Wiring Loom for mahindra Pickup _61903</t>
  </si>
  <si>
    <t>Material _ Wiring Lum Assly _62444</t>
  </si>
  <si>
    <t>Material _ Wisher 3" x 11/4" _63163</t>
  </si>
  <si>
    <t>Material _ Wisper Linkage _61661</t>
  </si>
  <si>
    <t>Material _ Wisper Wheel Box _61662</t>
  </si>
  <si>
    <t>Material _ Withdrawal Plate _61100</t>
  </si>
  <si>
    <t>Material _ Withdrowal Plate B1301503 _61125</t>
  </si>
  <si>
    <t>Material _ Withdrowal Plate Locking Spring _61126</t>
  </si>
  <si>
    <t>Material _ WL6017T58W (2ft. Wall Washer) _55531</t>
  </si>
  <si>
    <t>Material _ Wonder Plug EL00030 _62356</t>
  </si>
  <si>
    <t>Material _ Woobble Drive(4931331618)PN 3500- Spare of Breaker _60248</t>
  </si>
  <si>
    <t>Material _ Wood Blinds 35 mm. _64292</t>
  </si>
  <si>
    <t>Material _ Wood Cutting Blade _52372</t>
  </si>
  <si>
    <t>Material _ Wood for Safety Door _65594</t>
  </si>
  <si>
    <t>Material _ Wood Guard ( Antiturmite) _71930</t>
  </si>
  <si>
    <t>Material _ Wood saw _66188</t>
  </si>
  <si>
    <t>Material _ Wood Saw Dust (10kg.) _69670</t>
  </si>
  <si>
    <t>Material _ Wood Vengay 600 x 1200 EG 12 XL (RAK) _70905</t>
  </si>
  <si>
    <t>Material _ Wood Wenge Colour _65626</t>
  </si>
  <si>
    <t>Material _ Wooden Barrel Small _69728</t>
  </si>
  <si>
    <t>Material _ Wooden Bed _64078</t>
  </si>
  <si>
    <t>Material _ Wooden Blind (W 1930 X H 1194 ) _64733</t>
  </si>
  <si>
    <t>Material _ Wooden Blind (W 2051 X H 2337) _64738</t>
  </si>
  <si>
    <t>Material _ Wooden Blind (W 2400 X H 990) _64737</t>
  </si>
  <si>
    <t>Material _ Wooden Blind (W 444 X H 1194) (Manual) _64734</t>
  </si>
  <si>
    <t>Material _ Wooden Book Rack _64081</t>
  </si>
  <si>
    <t>Material _ Wooden Box For Switch &amp; Socket 8" x 6" _56520</t>
  </si>
  <si>
    <t>Material _ Wooden Design Handle _63750</t>
  </si>
  <si>
    <t>Material _ Wooden Door Frame 1500 mm x 2250 mm Sec. 50mm x 125mm _65620</t>
  </si>
  <si>
    <t>Material _ Wooden Door Frame 1800 mm x 2250 mm Sec. 50mm x 125mm _65619</t>
  </si>
  <si>
    <t>Material _ Wooden Door Frame 700 mm x 1800 mm Sec. 50mm x 50mm _65616</t>
  </si>
  <si>
    <t>Material _ Wooden Door Frame 900 mm x 2150 mm Sec. 50mm x 125mm _65617</t>
  </si>
  <si>
    <t>Material _ Wooden Door Frame 900 mm x 2300 mm Sec. 50mm x 125mm _65625</t>
  </si>
  <si>
    <t>Material _ Wooden Door Frame 900 mm x 2400 mm Sec. 50mm x 125mm _65618</t>
  </si>
  <si>
    <t xml:space="preserve">Material _ Wooden Door Frame D6  (900 x 2150mm) _53568</t>
  </si>
  <si>
    <t>Material _ Wooden Door Frame D7 (1000 x 2150mm) _53569</t>
  </si>
  <si>
    <t>Material _ Wooden Door Frame D8 ( 1350 x 2450mm) _53570</t>
  </si>
  <si>
    <t>Material _ Wooden false ceiling _71133</t>
  </si>
  <si>
    <t xml:space="preserve">Material _ Wooden Flooring  Reducer T-cool _70936</t>
  </si>
  <si>
    <t>Material _ Wooden flooring - M. Bed ( Wind II) _70351</t>
  </si>
  <si>
    <t>Material _ Wooden Flooring _70934</t>
  </si>
  <si>
    <t>Material _ Wooden Flooring ITM001820 _70968</t>
  </si>
  <si>
    <t>Material _ Wooden Flooring Reducer Profile _70928</t>
  </si>
  <si>
    <t>Material _ Wooden Flooring Skirting _70935</t>
  </si>
  <si>
    <t>Material _ Wooden Flooring SW Black Walnut 15 x 120 x 180 mm _70972</t>
  </si>
  <si>
    <t>Material _ Wooden Frame 1000 x 1700 _71137</t>
  </si>
  <si>
    <t>Material _ Wooden frame 1200 x 1200 _71136</t>
  </si>
  <si>
    <t>Material _ Wooden Frame 1550 x 1550 _71138</t>
  </si>
  <si>
    <t>Material _ Wooden Frame 2000 x 2380 _71139</t>
  </si>
  <si>
    <t>Material _ Wooden Frame DS-01(SLK) _53358</t>
  </si>
  <si>
    <t>Material _ Wooden Frame DT-02(SLK) _53359</t>
  </si>
  <si>
    <t>Material _ Wooden Frame DT-03(SLK) _53360</t>
  </si>
  <si>
    <t>Material _ Wooden Frame DT-04(SLK) _53361</t>
  </si>
  <si>
    <t>Material _ Wooden Frame DTF-01(SLK) _53362</t>
  </si>
  <si>
    <t>Material _ Wooden Frame DTF-02(SLK) _53363</t>
  </si>
  <si>
    <t>Material _ Wooden Frame DTF-03(SLK) _53364</t>
  </si>
  <si>
    <t>Material _ Wooden Hand Rail _53356</t>
  </si>
  <si>
    <t xml:space="preserve">Material _ Wooden Lafa  3" x 2" _65591</t>
  </si>
  <si>
    <t>Material _ Wooden Munda 10' _65597</t>
  </si>
  <si>
    <t>Material _ Wooden Panelling _65624</t>
  </si>
  <si>
    <t>Material _ Wooden Panelling With Framing _65612</t>
  </si>
  <si>
    <t>Material _ Wooden Pivot Set Hemco _63988</t>
  </si>
  <si>
    <t xml:space="preserve">Material _ Wooden Plain Moulding Patti  20mmx x20 mm _65552</t>
  </si>
  <si>
    <t xml:space="preserve">Material _ Wooden Plain Moulding Patti  25mmx x25 mm _65551</t>
  </si>
  <si>
    <t xml:space="preserve">Material _ Wooden Plain Moulding Patti  50mmx x12 mm _65548</t>
  </si>
  <si>
    <t>Material _ Wooden Plain Moulding Patti 30mmx x12 mm _65550</t>
  </si>
  <si>
    <t>Material _ Wooden Plain Moulding Patti 40mmx x12 mm _65549</t>
  </si>
  <si>
    <t>Material _ Wooden Plank _59811</t>
  </si>
  <si>
    <t>Material _ Wooden Plank 12"x 1 1/2"x 10' _69963</t>
  </si>
  <si>
    <t>Material _ Wooden Rack _63623</t>
  </si>
  <si>
    <t>Material _ Wooden Randha _52391</t>
  </si>
  <si>
    <t>Material _ Wooden Seater _71184</t>
  </si>
  <si>
    <t>Material _ Wooden shuttering _69871</t>
  </si>
  <si>
    <t>Material _ Wooden Skirting ( M. bed) ( Wind- II) _70352</t>
  </si>
  <si>
    <t>Material _ Wooden Skirting 4" x 7' AC STP 01 _70933</t>
  </si>
  <si>
    <t>Material _ Wooden Stool _63689</t>
  </si>
  <si>
    <t>Material _ Wooden Strip 24" X 6"AC STP 01 _70927</t>
  </si>
  <si>
    <t>Material _ Wooden T Profile Matching SW _70973</t>
  </si>
  <si>
    <t>Material _ Wooden Texture Film (SEIRRA) _64175</t>
  </si>
  <si>
    <t>Material _ Wooden Tile of CDC Brown 26.5 x 180 _70376</t>
  </si>
  <si>
    <t>Material _ Wooden Tile of CDC Walnut 26.5 x 180 _70379</t>
  </si>
  <si>
    <t>Material _ Wooden Tripod GST05 with Polymer Coating &amp; Accesso _61437</t>
  </si>
  <si>
    <t>Material _ Wooden XO Game Big 20731 _64463</t>
  </si>
  <si>
    <t>Material _ Wooven Sack Floor Protector 2mm Thk. _52056</t>
  </si>
  <si>
    <t>Material _ Wordrob Shutter Profile Hettich _64750</t>
  </si>
  <si>
    <t>Material _ Work Drive Hose Clip 50.519.07.000 _58523</t>
  </si>
  <si>
    <t>Material _ Work Station area Owner Chair ( Astro MB) _63910</t>
  </si>
  <si>
    <t>Material _ Work Station Passage Ceiling Light -Rs 9 ERD 2336S - Nos. _55122</t>
  </si>
  <si>
    <t>Material _ Work Top Waste Bin Code 502.94.000 _63863</t>
  </si>
  <si>
    <t>Material _ Working hours meter -1 2 V DC 230807002 _60451</t>
  </si>
  <si>
    <t>Material _ Working Light-646/04388 _59464</t>
  </si>
  <si>
    <t>Material _ Workstation Type-1 _63898</t>
  </si>
  <si>
    <t>Material _ Workstation Type-2 Sayl _63899</t>
  </si>
  <si>
    <t>Material _ World Map in 8mm. Clear Acrylic _64381</t>
  </si>
  <si>
    <t>Material _ Worm Drive Hose Clip (30 mm) 50.519.06.000 _58844</t>
  </si>
  <si>
    <t>Material _ Worm Drive Hose Clip 50.519.11.000 _58818</t>
  </si>
  <si>
    <t>Material _ Worm Drive Hose Clip 50.519.12.000 _58819</t>
  </si>
  <si>
    <t>Material _ Worm Drive Hose Clip 50.519.13.000 _62736</t>
  </si>
  <si>
    <t>Material _ WORM DRIVE HOSE CLIPS (005556103R91) _62257</t>
  </si>
  <si>
    <t>Material _ Worm Val - RANE 42031105 _61166</t>
  </si>
  <si>
    <t>Material _ WOS - 13 30 x 30 _57373</t>
  </si>
  <si>
    <t>Material _ Writing Pad No.1 _54399</t>
  </si>
  <si>
    <t>Material _ Writing Pad No.4 _54398</t>
  </si>
  <si>
    <t>Material _ WTR Temp Gauge 4.5 m Capil. 105685000621 _59008</t>
  </si>
  <si>
    <t>Material _ Xandu _65959</t>
  </si>
  <si>
    <t>Material _ Xerox Copy _69768</t>
  </si>
  <si>
    <t>Material _ Xerox IR ADV 4225 _65159</t>
  </si>
  <si>
    <t>Material _ Xerox IR ADV C3320 _65158</t>
  </si>
  <si>
    <t>Material _ Xeta Kashmiri 12" x 12" Floor _70764</t>
  </si>
  <si>
    <t>Material _ Xeta Kashmiri 24" x 12" Dado _70765</t>
  </si>
  <si>
    <t>Material _ Y Connetion Gasket for Trimix M/C _62343</t>
  </si>
  <si>
    <t>Material _ Yale Lock Code-YDG 313 _54005</t>
  </si>
  <si>
    <t>Material _ Yaskawa VFD CIMR AD4A0038FMA _61978</t>
  </si>
  <si>
    <t>Material _ Yellow Basant Battern 10" X 20" _71011</t>
  </si>
  <si>
    <t>Material _ Yellow Chips 3 No. 50Kg/Bag _57339</t>
  </si>
  <si>
    <t>Material _ Yellow Colour _52514</t>
  </si>
  <si>
    <t>Material _ Yellow Duster - Big _54532</t>
  </si>
  <si>
    <t>Material _ Yellow Duster 17" x 27" _54400</t>
  </si>
  <si>
    <t>Material _ Yellow Duster Medium _54439</t>
  </si>
  <si>
    <t>Material _ Yellow Duster Small _54438</t>
  </si>
  <si>
    <t>Material _ Yellow Grees _58018</t>
  </si>
  <si>
    <t>Material _ Yellow Oxide for Mud Plaster _71912</t>
  </si>
  <si>
    <t>Material _ Yellow paint _72006</t>
  </si>
  <si>
    <t>Material _ Yellow Tumble 4"x4" _57340</t>
  </si>
  <si>
    <t>Material _ Yellow valencia Ita.Marble Withoutpolish _57060</t>
  </si>
  <si>
    <t>Material _ Yoke Bush STD _61369</t>
  </si>
  <si>
    <t>Material _ Yoke For Mixer 10/7 _61364</t>
  </si>
  <si>
    <t>Material _ Yucca _66130</t>
  </si>
  <si>
    <t>Material _ Z Bracket _66578</t>
  </si>
  <si>
    <t>Material _ Z leg for Wall Mixer _67568</t>
  </si>
  <si>
    <t>Material _ Z Max 220 bottle PVC _67794</t>
  </si>
  <si>
    <t>Material _ Z-03-3" Z Hinges _53981</t>
  </si>
  <si>
    <t>Material _ Z-27/1 _54988</t>
  </si>
  <si>
    <t>Material _ Z.60VEI6 Tandembox Orga-Line SS B67.15.400 _69712</t>
  </si>
  <si>
    <t>Material _ Zara Blue Dark 18"x12" _70622</t>
  </si>
  <si>
    <t>Material _ Zara Blue Dark12"x18" _70629</t>
  </si>
  <si>
    <t>Material _ Zara Blue Light 18"x12" _70621</t>
  </si>
  <si>
    <t>Material _ Zara Blue Light12"x18" _70630</t>
  </si>
  <si>
    <t>Material _ ZCA - 002 Fitting for Concealed Reduced Body _67946</t>
  </si>
  <si>
    <t>Material _ ZCS-CHR-002 Int. Cartridge for Mix./Div. -40mm _67592</t>
  </si>
  <si>
    <t>Material _ ZCS-CHR-020-Plstic Bush for 40mm Cart. _67595</t>
  </si>
  <si>
    <t>Material _ Zeal Top 24" x 24" _70000</t>
  </si>
  <si>
    <t>Material _ Zena Bone Brown Dark 18"x12" _70624</t>
  </si>
  <si>
    <t>Material _ Zena Bone Light 18"x12" _70623</t>
  </si>
  <si>
    <t>Material _ ZFV- 203 Ext. Piece for MFV 1093 Spindle _68076</t>
  </si>
  <si>
    <t>Material _ ZFV-084-Adjusting Lock Plastic M.F.V _67591</t>
  </si>
  <si>
    <t>Material _ ZFV-163-Operating Push Button For MVF _67590</t>
  </si>
  <si>
    <t>Material _ ZFV-164 Sleev for MFV -1093 _67588</t>
  </si>
  <si>
    <t>Material _ ZFV-190 Spring for MFV 1093 _67594</t>
  </si>
  <si>
    <t>Material _ ZFV-195-Internal Part of MFV _67617</t>
  </si>
  <si>
    <t>Material _ ZFV-197 1 1/2" Long Sleev for MFV-1093 _68077</t>
  </si>
  <si>
    <t>Material _ Zinat Candle Holder 8241 _64558</t>
  </si>
  <si>
    <t>Material _ Zinc Chromite Paint _71995</t>
  </si>
  <si>
    <t>Material _ Zink Chromate Epoxy _71868</t>
  </si>
  <si>
    <t>Material _ Zink coated lessing wire for Gabion wall _72188</t>
  </si>
  <si>
    <t>Material _ Zink Coated Wire Meash Gabin Box 1.5mtr. x 1mtr. x 0.5mtr _72179</t>
  </si>
  <si>
    <t>Material _ Zink Coated Wire Meash Gabin Box 4mtr.x 1mtr x 0.5 mtr _72178</t>
  </si>
  <si>
    <t>Material _ Zink Coated Wire Meash Gabin Boxes 1.5mtr. x 1 Mtr. x 1mtr. _72177</t>
  </si>
  <si>
    <t>Material _ Zink Coated Wire Meash Gabin Boxes 4mtr x 1mtr. x 1mtr. _72176</t>
  </si>
  <si>
    <t>Material _ Zinnea (Double) 6" with Pot _66140</t>
  </si>
  <si>
    <t>Material _ Zinnea (Single) 6" with Pot _66139</t>
  </si>
  <si>
    <t>Material _ Zinnia _66325</t>
  </si>
  <si>
    <t>Material _ Zippy _64619</t>
  </si>
  <si>
    <t>Material _ ZMS 405 CHR. Lock &amp; Spacer for B. Ass. _67586</t>
  </si>
  <si>
    <t>Material _ ZMS- 322- 1" Long Ext. For Button _67949</t>
  </si>
  <si>
    <t>Material _ ZSL - 042 Body Nut for Diverter _67948</t>
  </si>
  <si>
    <t>Material _ ZSL - 078 Button Assy. For S.L. _67947</t>
  </si>
  <si>
    <t>Material _ ZSL-042- Body Nut for S/L Divertor 40mm. _67596</t>
  </si>
  <si>
    <t>Material _ ZSL-078 Chr. Button Assey. for S.L.(Ultra Div.) _67593</t>
  </si>
  <si>
    <t>Material _ ZSL-085 Extended Piece For Spindle 40mm Divertor _68078</t>
  </si>
  <si>
    <t>Material _ ZSL-086-Sleev of SLCD- Ultra Divertor _67589</t>
  </si>
  <si>
    <t>Material _ ZSV-030-Sleev for S/L Divertor-40mm. _67587</t>
  </si>
  <si>
    <t>Material _ Zucchetti Shower hose 1/2"x1/2" x 1500 mm Z93866 _67334</t>
  </si>
  <si>
    <t>Material _ Zula Bearing Kada Brass SS _52044</t>
  </si>
  <si>
    <t>Material _ Zula Hinge Chetna F-18 _64115</t>
  </si>
  <si>
    <t>Material _ Zula Hook Chetna F-12 _64113</t>
  </si>
  <si>
    <t>Material _ Zula Hook Kada SS 100mm 12mm _52063</t>
  </si>
  <si>
    <t>Material _ Zula kada Bearing Spring with Bearing SS Steel _52064</t>
  </si>
  <si>
    <t>Material _ Zypranthus Liy _66303</t>
  </si>
  <si>
    <t>Labour _ 07 Paasenger (Auto 10/10/) _20452</t>
  </si>
  <si>
    <t>Labour _ 07 Paasenger (Auto 12/12/) _20450</t>
  </si>
  <si>
    <t>Labour _ 08 Passanger (Auto 08/08) _20463</t>
  </si>
  <si>
    <t>Labour _ 08 Passanger (Auto 13/13) _20464</t>
  </si>
  <si>
    <t xml:space="preserve">Labour _ 08 Passanger (Manual 08/08)  NO _20458</t>
  </si>
  <si>
    <t>Labour _ 08 Passanger (Manual 10/10) _20451</t>
  </si>
  <si>
    <t>Labour _ 08 Passanger (Manual 12/12) _20459</t>
  </si>
  <si>
    <t>Labour _ 08 Passanger (Manual 14/14) _20442</t>
  </si>
  <si>
    <t>Labour _ 08 Passenger (Manual 13/13) _20443</t>
  </si>
  <si>
    <t>Labour _ 09 Paasenger (Auto 10/10/) _20454</t>
  </si>
  <si>
    <t>Labour _ 09 Paasenger (Auto 12/12/) _20453</t>
  </si>
  <si>
    <t>Labour _ 1 1/4`` GI Open Line (Lab) _17882</t>
  </si>
  <si>
    <t>Labour _ 1 X 12 Duplex Adapter Panel (M+L) _18493</t>
  </si>
  <si>
    <t>Labour _ 1 X 3 Duplex Adapter Panel (M+L) _18492</t>
  </si>
  <si>
    <t>Labour _ 1# 20A,5pin soc with switch,3PH(M+L) _18670</t>
  </si>
  <si>
    <t>Labour _ 1#15A X1101WH+X0701WH+GR1102(M+L) _18653</t>
  </si>
  <si>
    <t>Labour _ 1#15AWH(X1181+X2103+X0703)+GR1103(M+L) _18656</t>
  </si>
  <si>
    <t>Labour _ 1#16A 1Ph soc-16A switch(M+L) _18658</t>
  </si>
  <si>
    <t>Labour _ 1#16A Switch (IP66)(M+L) _18659</t>
  </si>
  <si>
    <t>Labour _ 1#20A socket with switch (IP66)(M+L) _18660</t>
  </si>
  <si>
    <t>Labour _ 1#20A Switch,3Ph (IP66)(M+L) _18661</t>
  </si>
  <si>
    <t>Labour _ 1#20A Switch,3Ph (IP66)(M+L) _18663</t>
  </si>
  <si>
    <t>Labour _ 1#2w5A X1002WH+X0701WH+GR1102(M+L) _18655</t>
  </si>
  <si>
    <t>Labour _ 1#3Ph 32A,5pin soc outlet (IP66)(M+L) _18662</t>
  </si>
  <si>
    <t>Labour _ 1#3Ph 63A, 5pin soc (IP66)(M+L) _18664</t>
  </si>
  <si>
    <t>Labour _ 1#5A X1001WH+X0701WH+GR1102(M+L) _18650</t>
  </si>
  <si>
    <t>Labour _ 1#Shaver Soc(dual voltage)(M+L) _18657</t>
  </si>
  <si>
    <t>Labour _ 1-port mini-GBIC LX Single-mode(M+L) _18505</t>
  </si>
  <si>
    <t>Labour _ 1-port mini-GBIC LX Single-mode(M+L) _18507</t>
  </si>
  <si>
    <t>Labour _ 1`` GI Open Line (Lab) _17880</t>
  </si>
  <si>
    <t>Labour _ 10 % advance along with W.O.(STP) - _20090</t>
  </si>
  <si>
    <t xml:space="preserve">Labour _ 10 % After Fire NOC ( Piped Gas System)   - _20205</t>
  </si>
  <si>
    <t>Labour _ 10 % After Testing Report of Water Sample (WTP) _20140</t>
  </si>
  <si>
    <t>Labour _ 10 mm hole grouting - _20366</t>
  </si>
  <si>
    <t>Labour _ 10 Passanger (Auto 10/10) _20460</t>
  </si>
  <si>
    <t>Labour _ 10 Passanger (Auto 12/12) _20440</t>
  </si>
  <si>
    <t>Labour _ 10 Passanger (Auto 13/13) _20462</t>
  </si>
  <si>
    <t>Labour _ 10 Passanger (Auto 14/14) _20441</t>
  </si>
  <si>
    <t>Labour _ 10 Passanger (Auto 7/7 ) _20449</t>
  </si>
  <si>
    <t>Labour _ 10 Passanger (Auto 8/8) - _20461</t>
  </si>
  <si>
    <t>Labour _ 10 Passanger Auto (4/4) _20446</t>
  </si>
  <si>
    <t>Labour _ 10% Advance along with Work Order _20269</t>
  </si>
  <si>
    <t>Labour _ 10% after testing &amp; commisioning (STP)- _20097</t>
  </si>
  <si>
    <t>Labour _ 10-GbE SFP+1m Direct Attach Cable(M+L) _18514</t>
  </si>
  <si>
    <t>Labour _ 100 mm (600x200x100)mm Mas(Lab)-Slav _19187</t>
  </si>
  <si>
    <t>Labour _ 100`` x 96`` Wooden Door + Frame (M+L) _17326</t>
  </si>
  <si>
    <t>Labour _ 1000KVA 22KV/415V DRY Trnsfrmr(M+L) _18501</t>
  </si>
  <si>
    <t>Labour _ 100mm Pipe Fixing _19294</t>
  </si>
  <si>
    <t>Labour _ 110 cd Xenon Strobes with Hooter (M+L) _18452</t>
  </si>
  <si>
    <t>Labour _ 110 mm HDPE Pipe _20234</t>
  </si>
  <si>
    <t>Labour _ 1100V copr cond.-12C 1.5sqmm(M+L) _18599</t>
  </si>
  <si>
    <t>Labour _ 1100V copr cond.-12C 2.5sqmm(M+L) _18610</t>
  </si>
  <si>
    <t>Labour _ 1100V copr cond.-19C 2.5sqmm(M+L) _18621</t>
  </si>
  <si>
    <t>Labour _ 1100V copr cond.-1C 1.5sqmm(M+L) _18632</t>
  </si>
  <si>
    <t>Labour _ 1100V copr cond.-2C 1.5sqmm(M+L) _18643</t>
  </si>
  <si>
    <t>Labour _ 1100V copr cond.-4C 2.5sqmm(M+L) _18654</t>
  </si>
  <si>
    <t>Labour _ 1100V copr cond.-7C 2.5sqmm(M+L) _18665</t>
  </si>
  <si>
    <t>Labour _ 1100V copr cond.4C 1.5sqmm(M+L) _18676</t>
  </si>
  <si>
    <t>Labour _ 12" thk masonary (Lab) _17567</t>
  </si>
  <si>
    <t>Labour _ 12`` dia Excavation (Lab) (TPG) _19237</t>
  </si>
  <si>
    <t>Labour _ 120ft lenght type hose reel drum(M+L) _17858</t>
  </si>
  <si>
    <t xml:space="preserve">Labour _ 12mm Table top glass  (M+L) _17110</t>
  </si>
  <si>
    <t>Labour _ 13 Passenger (Auto 14/14) _20456</t>
  </si>
  <si>
    <t>Labour _ 13 Passenger(Auto 13 /13) _20455</t>
  </si>
  <si>
    <t>Labour _ 132 KVA LINE CONDUCTOR COATING _17793</t>
  </si>
  <si>
    <t>Labour _ 136`` x 96`` Wooden Door + Frame (M+L) _17329</t>
  </si>
  <si>
    <t>Labour _ 15% after Installation &amp; Commisioning (SOLAR) - _20183</t>
  </si>
  <si>
    <t>Labour _ 15% on Completion of 100% Work _20272</t>
  </si>
  <si>
    <t>Labour _ 150mm Pipe Fixing _19304</t>
  </si>
  <si>
    <t>Labour _ 15mm Pipe Concld in DryWall Partitn(M+L) _18847</t>
  </si>
  <si>
    <t>Labour _ 15mm Pipe Concld in Masonry Wall(M+L) _18803</t>
  </si>
  <si>
    <t>Labour _ 16 mm hole grouting - _20367</t>
  </si>
  <si>
    <t>Labour _ 18`` dia Excavation (Lab) (TPG) _19238</t>
  </si>
  <si>
    <t>Labour _ 19" Keyboard on Slides (M+L) _18522</t>
  </si>
  <si>
    <t>Labour _ 19" Rack - 27U/800W / 800D (M+L) _18516</t>
  </si>
  <si>
    <t>Labour _ 19" Rack - 42U/800W / 1000D (M+L) _18520</t>
  </si>
  <si>
    <t>Labour _ 19" Rack - 42U/800W / 800D (M+L) _18517</t>
  </si>
  <si>
    <t>Labour _ 1st Slab _19712</t>
  </si>
  <si>
    <t>Labour _ 1st slab Column _21322</t>
  </si>
  <si>
    <t>Labour _ 2" Moulding _20599</t>
  </si>
  <si>
    <t>Labour _ 2#5A X1001WH+X0702WH+GR1102(M+L) _18651</t>
  </si>
  <si>
    <t>Labour _ 20 % advance along with W.O.(SOLAR) - _20181</t>
  </si>
  <si>
    <t>Labour _ 20 % work Advance -( Piped Gas System) _20202</t>
  </si>
  <si>
    <t>Labour _ 20 10/100/1000 Ports - EI Image(M+L) _18497</t>
  </si>
  <si>
    <t>Labour _ 20 Passenger (Auto 6/6) _20444</t>
  </si>
  <si>
    <t>Labour _ 20 SFP ports + 4 Combo (M+L) _18508</t>
  </si>
  <si>
    <t>Labour _ 20% after errection of plant (STP). _20096</t>
  </si>
  <si>
    <t>Labour _ 20% After Installation &amp; Commissioning (WTP) _20139</t>
  </si>
  <si>
    <t>Labour _ 20% After Installation &amp; Testing(Piped Gas System) _20204</t>
  </si>
  <si>
    <t>Labour _ 200 mm (400x200x200)mm Mas(Lab)-Slav _19184</t>
  </si>
  <si>
    <t>Labour _ 200 mm (600x200x200)mm Mas (Lab)-Slav _19174</t>
  </si>
  <si>
    <t>Labour _ 200 mm (600x200x200)mm Mas (Lab)-Slav _19182</t>
  </si>
  <si>
    <t>Labour _ 200mm (600 x150x 200)mm Mas (Lab)-Slav _19181</t>
  </si>
  <si>
    <t>Labour _ 20mm Morter Screeding _19638</t>
  </si>
  <si>
    <t>Labour _ 20mm Pipe Concld in DryWall Partitn(M+L) _18858</t>
  </si>
  <si>
    <t>Labour _ 20mm Pipe Concld in Masonry Wall(M+L) _18814</t>
  </si>
  <si>
    <t xml:space="preserve">Labour _ 22kv  HT  Feeder pillar _17807</t>
  </si>
  <si>
    <t>Labour _ 24`` dia Excavation (Lab) (TPG) _19239</t>
  </si>
  <si>
    <t>Labour _ 25 % Adavnce Along with Work Order (WTP) . _20137</t>
  </si>
  <si>
    <t>Labour _ 25% Advance at the time of Panel Installation. _20271</t>
  </si>
  <si>
    <t>Labour _ 2500 x 2400 mm (M+L) Slav _19168</t>
  </si>
  <si>
    <t>Labour _ 25mm Pipe Concld in DryWall Partitn(M+L) _18869</t>
  </si>
  <si>
    <t>Labour _ 25mm Pipe Concld in Masonry Wall(M+L _18825</t>
  </si>
  <si>
    <t>Labour _ 25mm PVC Junction Box (M+L) _17460</t>
  </si>
  <si>
    <t>Labour _ 2cr 1.5 sq.mm cu conductor ARM cable(M+L)- Nos _17759</t>
  </si>
  <si>
    <t xml:space="preserve">Labour _ 2KVA/36V  Digital Sinewave UPS with Batteries _20275</t>
  </si>
  <si>
    <t>Labour _ 2nd Slab _19713</t>
  </si>
  <si>
    <t>Labour _ 3 Bag Mixer _19879</t>
  </si>
  <si>
    <t>Labour _ 3 breakr HTpanel 1# 22KV,630A(M+L) _18512</t>
  </si>
  <si>
    <t xml:space="preserve">Labour _ 3 C 10  sqmm YRY (M+L) _18543</t>
  </si>
  <si>
    <t>Labour _ 3 C 16 sqmm YRY (M+L) _18542</t>
  </si>
  <si>
    <t xml:space="preserve">Labour _ 3 C 4  sqmm YRY (M+L) _18547</t>
  </si>
  <si>
    <t xml:space="preserve">Labour _ 3 C 6  sqmm YRY (M+L) _18544</t>
  </si>
  <si>
    <t>Labour _ 3#5A X1001WH+X0703WH+GR1103(M+L) _18652</t>
  </si>
  <si>
    <t xml:space="preserve">Labour _ 3.5 C 120  sqmm XLPE-AL (M+L) _18528</t>
  </si>
  <si>
    <t xml:space="preserve">Labour _ 3.5 C 150  sqmm XLPE-AL (M+L) _18527</t>
  </si>
  <si>
    <t xml:space="preserve">Labour _ 3.5 C 185  sqmm XLPE-AL (M+L) _18526</t>
  </si>
  <si>
    <t xml:space="preserve">Labour _ 3.5 C 240  sqmm XLPE-AL (M+L) _18525</t>
  </si>
  <si>
    <t xml:space="preserve">Labour _ 3.5 C 25  sqmm XLPE-AL (M+L) _18533</t>
  </si>
  <si>
    <t xml:space="preserve">Labour _ 3.5 C 300  sqmm XLPE-AL (M+L) _18524</t>
  </si>
  <si>
    <t xml:space="preserve">Labour _ 3.5 C 35  sqmm XLPE-AL (M+L) _18532</t>
  </si>
  <si>
    <t xml:space="preserve">Labour _ 3.5 C 50  sqmm XLPE-AL (M+L) _18531</t>
  </si>
  <si>
    <t xml:space="preserve">Labour _ 3.5 C 50  sqmm XLPE-Cu (M+L) _18535</t>
  </si>
  <si>
    <t xml:space="preserve">Labour _ 3.5 C 70  sqmm XLPE-AL (M+L) _18530</t>
  </si>
  <si>
    <t xml:space="preserve">Labour _ 3.5 C 95  sqmm XLPE-AL (M+L) _18529</t>
  </si>
  <si>
    <t>Labour _ 30`` x 96`` Wooden Door + Frame (M+L) _17328</t>
  </si>
  <si>
    <t>Labour _ 300 cm Stacking Cable (M+L) _18510</t>
  </si>
  <si>
    <t>Labour _ 300 x 500 mm _19131</t>
  </si>
  <si>
    <t>Labour _ 32mm Pipe Concld in DryWall Partitn(M+L) _18880</t>
  </si>
  <si>
    <t>Labour _ 32mm Pipe Concld in Masonry Wall(M+L) _18836</t>
  </si>
  <si>
    <t>Labour _ 34`` x 96`` Wooden Door + Frame (M+L) _17327</t>
  </si>
  <si>
    <t>Labour _ 3500 x 2400 mm (M+L) Slav _19169</t>
  </si>
  <si>
    <t>Labour _ 3C 240sqmm XLPE AL (M+L) _18687</t>
  </si>
  <si>
    <t>Labour _ 3C 240sqmm XLPE-E-AL un/earthd(M+L) _18534</t>
  </si>
  <si>
    <t>Labour _ 3rd Slab _19714</t>
  </si>
  <si>
    <t xml:space="preserve">Labour _ 4 C 10  sqmm YRY (M+L) _18538</t>
  </si>
  <si>
    <t xml:space="preserve">Labour _ 4 C 16  sqmm YRY (M+L) _18537</t>
  </si>
  <si>
    <t xml:space="preserve">Labour _ 4 C 2.5  sqmm YRY (M+L) _18541</t>
  </si>
  <si>
    <t xml:space="preserve">Labour _ 4 C 25  sqmm YRY (M+L) _18536</t>
  </si>
  <si>
    <t xml:space="preserve">Labour _ 4 C 4  sqmm YRY (M+L) _18540</t>
  </si>
  <si>
    <t xml:space="preserve">Labour _ 4 C 6  sqmm YRY (M+L) _18539</t>
  </si>
  <si>
    <t>Labour _ 4" PVC Gattu Fixing _16649</t>
  </si>
  <si>
    <t>Labour _ 4" thk masonry (Lab) _17563</t>
  </si>
  <si>
    <t>Labour _ 40 mm HDPE Pipe _20240</t>
  </si>
  <si>
    <t>Labour _ 40% Advance _20408</t>
  </si>
  <si>
    <t>Labour _ 40% Afetr Delivery of Material -(WTP) _20138</t>
  </si>
  <si>
    <t>Labour _ 40`` x 96`` Wooden Door + Frame (M+L) _17324</t>
  </si>
  <si>
    <t>Labour _ 400 x 800 mm _19132</t>
  </si>
  <si>
    <t>Labour _ 40mm Pipe Fixing _19296</t>
  </si>
  <si>
    <t>Labour _ 44 10/100/1000 Ports - SI Image(M+L) _18498</t>
  </si>
  <si>
    <t>Labour _ 48`` x 96`` Wooden Door + Frame (M+L) _17323</t>
  </si>
  <si>
    <t>Labour _ 4mm Glass fixing _17595</t>
  </si>
  <si>
    <t>Labour _ 4th Slab _19715</t>
  </si>
  <si>
    <t>Labour _ 5 % - -After 1Year (from dt.of Commi.)(SOLAR) _20184</t>
  </si>
  <si>
    <t>Labour _ 5 % -1 Year-After Compl.(from dt.of Commi)(STP) - _20099</t>
  </si>
  <si>
    <t>Labour _ 5 % after testing &amp; commisioning (STP) - _20098</t>
  </si>
  <si>
    <t>Labour _ 5% As a Retaintion for 6 Months From the date of _20141</t>
  </si>
  <si>
    <t>Labour _ 5% on submission of test report as per n _20410</t>
  </si>
  <si>
    <t>Labour _ 5% retention for one year _20411</t>
  </si>
  <si>
    <t>Labour _ 5%-Ret.for 1 yr.Against Bank Gur. by Age _20100</t>
  </si>
  <si>
    <t>Labour _ 50 cm Stacking Cable (M+L) _18509</t>
  </si>
  <si>
    <t>Labour _ 50% Advance against material receipta at Site. _20270</t>
  </si>
  <si>
    <t>Labour _ 50% against installation &amp; commissioning _20409</t>
  </si>
  <si>
    <t>Labour _ 50% Against Receipt of Material ( Piped Gas System _20203</t>
  </si>
  <si>
    <t>Labour _ 500 x 900 mm _19133</t>
  </si>
  <si>
    <t>Labour _ 50x50Single Compartment-(with RC)(M+L) _18644</t>
  </si>
  <si>
    <t>Labour _ 52`` x 96`` Wooden Door + Frame (M+L) _17325</t>
  </si>
  <si>
    <t>Labour _ 5th Slab _19716</t>
  </si>
  <si>
    <t>Labour _ 6" thk masonry (Lab) _17564</t>
  </si>
  <si>
    <t>Labour _ 6`` dia Excavation (Lab) (TPG) _19234</t>
  </si>
  <si>
    <t>Labour _ 60% after delivery of material (SOLAR) _20182</t>
  </si>
  <si>
    <t>Labour _ 60% after delivery of material - (STP) _20095</t>
  </si>
  <si>
    <t>Labour _ 60`` x 96`` Wooden Door + Frame (M+L) _17322</t>
  </si>
  <si>
    <t>Labour _ 600x110x 6000mm-Art No.6216477(M+L) _18768</t>
  </si>
  <si>
    <t>Labour _ 63 mm HDPE Pipe _20239</t>
  </si>
  <si>
    <t>Labour _ 6th Slab _19717</t>
  </si>
  <si>
    <t>Labour _ 75 mm HDPE Pipe _20238</t>
  </si>
  <si>
    <t>Labour _ 7th Slab _19718</t>
  </si>
  <si>
    <t>Labour _ 8" thk masonry (Lab) _17565</t>
  </si>
  <si>
    <t>Labour _ 8`` dia Excavation (Lab) (TPG) _19236</t>
  </si>
  <si>
    <t>Labour _ 80mm Pipe Fixing _19295</t>
  </si>
  <si>
    <t>Labour _ 8th Slab _19719</t>
  </si>
  <si>
    <t>Labour _ 9" Thk. Masonry (Lab) _17570</t>
  </si>
  <si>
    <t>Labour _ 90 mm HDPE Pipe _20235</t>
  </si>
  <si>
    <t>Labour _ 95% against installation &amp; commissioning _20412</t>
  </si>
  <si>
    <t>Labour _ A.C. Pipe Line Fixing - 2" _16453</t>
  </si>
  <si>
    <t>Labour _ A.C. Pipe Line Fixing - 3" _16454</t>
  </si>
  <si>
    <t>Labour _ A.C. Pipe Line Fixing - 4" _16455</t>
  </si>
  <si>
    <t xml:space="preserve">Labour _ A.C.C. Block Testing  Charges _20338</t>
  </si>
  <si>
    <t>Labour _ A.M.C. Charges _20467</t>
  </si>
  <si>
    <t>Labour _ A\C Power Panel- (AHU-LB-UB)(M+L) _19024</t>
  </si>
  <si>
    <t>Labour _ Aar-em Electronics Pvt. Ltd. _20720</t>
  </si>
  <si>
    <t>Labour _ abc _17931</t>
  </si>
  <si>
    <t>Labour _ Ac Box 10 Soc. 5/15 Amps (M+L) _18519</t>
  </si>
  <si>
    <t>Labour _ Ac Box 12 Soc. 5/15 Amps (M+L) _18518</t>
  </si>
  <si>
    <t>Labour _ AC Consultancy Fees _20001</t>
  </si>
  <si>
    <t>Labour _ AC Repairing Work _20633</t>
  </si>
  <si>
    <t>Labour _ AC Sheeting _17654</t>
  </si>
  <si>
    <t>Labour _ Accomodation _20266</t>
  </si>
  <si>
    <t>Labour _ Acid wash for Sunk Pointing (UCR) _21236</t>
  </si>
  <si>
    <t>Labour _ Acoustic Consultancy _18299</t>
  </si>
  <si>
    <t>Labour _ ACP (M+L) _19601</t>
  </si>
  <si>
    <t>Labour _ ACP Crown (M+L) _19649</t>
  </si>
  <si>
    <t>Labour _ ACP for Expansion Joint (Lab) _20121</t>
  </si>
  <si>
    <t>Labour _ ACP Panel for Flat MCB-DB _19637</t>
  </si>
  <si>
    <t>Labour _ ACP Vertical Bands (M+L) _19650</t>
  </si>
  <si>
    <t>Labour _ Acrylic (1Coat Primer+1coat Acrylic) _16267</t>
  </si>
  <si>
    <t>Labour _ Acrylic (1Coat Primer+2coat Acrylic) _16268</t>
  </si>
  <si>
    <t>Labour _ Acrylic 1 Coat &amp; 1 Coat Sandtext with Scaffolding _16280</t>
  </si>
  <si>
    <t xml:space="preserve">Labour _ Acrylic 1coat  with Scafolding with 1coat primer _16273</t>
  </si>
  <si>
    <t xml:space="preserve">Labour _ Acrylic 2coat  with Scafolding with 1coat primer _16274</t>
  </si>
  <si>
    <t>Labour _ Acrylic Paint (M+L) _17514</t>
  </si>
  <si>
    <t>Labour _ Acrylic paint to ext. Walls _19612</t>
  </si>
  <si>
    <t>Labour _ Acrylic paint to external Ducts _19608</t>
  </si>
  <si>
    <t>Labour _ Acrylic Sheet in Dorma(M+L) _20163</t>
  </si>
  <si>
    <t>Labour _ ADAPTOR SC SM DUPLEX (M+L) _18494</t>
  </si>
  <si>
    <t>Labour _ Add Heat Detectors Above(LVL) _18447</t>
  </si>
  <si>
    <t>Labour _ Add Heat Detectors Below(M+L) _19080</t>
  </si>
  <si>
    <t>Labour _ Add. Multisensor Detectors Above(M+L) _19079</t>
  </si>
  <si>
    <t>Labour _ Add. Multisensor Detectors below(M+L) _19078</t>
  </si>
  <si>
    <t>Labour _ Additional Specification _17813</t>
  </si>
  <si>
    <t>Labour _ Additional Work _20148</t>
  </si>
  <si>
    <t>Labour _ Additional Work due to RCC diff in Lift Shaft _20135</t>
  </si>
  <si>
    <t>Labour _ Additional work for Services _20133</t>
  </si>
  <si>
    <t>Labour _ Addittional Spares for Damaged Material _20445</t>
  </si>
  <si>
    <t>Labour _ Addressable Control Modules(M+L) _19076</t>
  </si>
  <si>
    <t>Labour _ Addressable Monitor Modules(M+L) _19075</t>
  </si>
  <si>
    <t>Labour _ Addressable Smoke Detectors(M+L) _19077</t>
  </si>
  <si>
    <t>Labour _ Admin Billing Door(Lab)-Slav _18420</t>
  </si>
  <si>
    <t>Labour _ Admin+Staff+P &amp; M (M+L) _17966</t>
  </si>
  <si>
    <t>Labour _ Advertising Expences _20242</t>
  </si>
  <si>
    <t>Labour _ Aerocon Pannel (M+L) _17984</t>
  </si>
  <si>
    <t>Labour _ Aggregate Plaster ( M+L ) _16739</t>
  </si>
  <si>
    <t>Labour _ AHU Door-Slav _18418</t>
  </si>
  <si>
    <t>Labour _ AIR CONDITIONER (L) _17768</t>
  </si>
  <si>
    <t>Labour _ Air Conditioning (M+L) _17818</t>
  </si>
  <si>
    <t>Labour _ Air Conditioning _21296</t>
  </si>
  <si>
    <t>Labour _ Air Quality Testing _19211</t>
  </si>
  <si>
    <t>Labour _ Air releasing valve 25mm dia(M+L) _17724</t>
  </si>
  <si>
    <t>Labour _ Airforce NOC (If Required) _18113</t>
  </si>
  <si>
    <t>Labour _ Airtel Lease Line _20739</t>
  </si>
  <si>
    <t>Labour _ Al. Glass louvered Window _19286</t>
  </si>
  <si>
    <t>Labour _ Al. Window 1" Series _19350</t>
  </si>
  <si>
    <t>Labour _ Al. Window 3/4" Series _19352</t>
  </si>
  <si>
    <t>Labour _ Al. Window 600x900 mm (M+L) (C) _19285</t>
  </si>
  <si>
    <t>Labour _ Alarm Valve-100mm(M+L) _18900</t>
  </si>
  <si>
    <t>Labour _ Alarm Valve-200mm(M+L) _18901</t>
  </si>
  <si>
    <t>Labour _ all conc. work _20689</t>
  </si>
  <si>
    <t>Labour _ All Plumbing &amp; Sanitation Work _19661</t>
  </si>
  <si>
    <t>Labour _ All Premium (PMRDA) _18156</t>
  </si>
  <si>
    <t>Labour _ All. Doors (M+L) _20954</t>
  </si>
  <si>
    <t>Labour _ All. Louvers (M+L) _20955</t>
  </si>
  <si>
    <t>Labour _ All. Windows &amp; Louvers (M+L) _20953</t>
  </si>
  <si>
    <t>Labour _ All. Windows (M+L) _20956</t>
  </si>
  <si>
    <t>Labour _ Alpha &amp; Omega Computer Pvt. Ltd. _20745</t>
  </si>
  <si>
    <t>Labour _ Alu. Chequred Plate ( M+L) _17678</t>
  </si>
  <si>
    <t>Labour _ Alu. false ceiling(M+L) _18186</t>
  </si>
  <si>
    <t>Labour _ Alu. fins/Louver (M+L) _17685</t>
  </si>
  <si>
    <t>Labour _ Alu. Flashing (M+L) _17676</t>
  </si>
  <si>
    <t>Labour _ Alu. lobby window ( M+L) _17659</t>
  </si>
  <si>
    <t>Labour _ Alu. toi. duct louvers _17672</t>
  </si>
  <si>
    <t>Labour _ Alu. Windows &amp; Doors Mat.Recved (M+L) _17658</t>
  </si>
  <si>
    <t xml:space="preserve">Labour _ Alu.Door (P.C) 1"- 2TR- 2Gl  (M+L) _17661</t>
  </si>
  <si>
    <t>Labour _ Alu.Door (P.C) 1"- 2TR- 2Gl/3 TR-2GL +1net (M+L) _17660</t>
  </si>
  <si>
    <t>Labour _ Alu.Door (P.C) 1"- 3TR- 2Gl +1net (M+L) _17668</t>
  </si>
  <si>
    <t>Labour _ Alu.Door (P.C) 3/4"- 2TR- 2Gl (M+L) _17667</t>
  </si>
  <si>
    <t>Labour _ Alu.Fixed window (M+L) _17675</t>
  </si>
  <si>
    <t>Labour _ Alu.Window (P.C) 1"- 3TR- 2Gl +1net (M+L) _17662</t>
  </si>
  <si>
    <t>Labour _ Alu.Window Louver Com.Toilet (M+L) _17682</t>
  </si>
  <si>
    <t>Labour _ Alu.Window Louver Elect. Duct (M+L) _17680</t>
  </si>
  <si>
    <t>Labour _ Alu.Window Louver Fire Duct (M+L) _17684</t>
  </si>
  <si>
    <t>Labour _ Alu.Window Louver Garbage Duct (M+L) _17679</t>
  </si>
  <si>
    <t xml:space="preserve">Labour _ Alu.Window Louver LMR  (M+L) _17681</t>
  </si>
  <si>
    <t>Labour _ Alu.WIndows &amp; Doors Net Fixing (M+L) _17666</t>
  </si>
  <si>
    <t>Labour _ Alu.Windows Staircase (M+L) _17674</t>
  </si>
  <si>
    <t>Labour _ Alu.Wndow (P.C) 1"-3TR-2Gl+1Net(M+L) _17669</t>
  </si>
  <si>
    <t>Labour _ Alu.Wndow (P.C) 3/4"-2TR-2Gl. (M+L) _17683</t>
  </si>
  <si>
    <t>Labour _ Alu.Wndow (P.C) 3/4"-3TR-2Gl+1Net(M+L) _17665</t>
  </si>
  <si>
    <t xml:space="preserve">Labour _ Aluminium Composite Panel  Fixing (M+L). _20327</t>
  </si>
  <si>
    <t>Labour _ Aluminium Composite Panel _20328</t>
  </si>
  <si>
    <t>Labour _ Aluminium Door (M+L) _19634</t>
  </si>
  <si>
    <t>Labour _ Aluminium Door(M+L) _19602</t>
  </si>
  <si>
    <t>Labour _ Aluminium Lath _17652</t>
  </si>
  <si>
    <t>Labour _ Aluminium Plate Repairing charges _16258</t>
  </si>
  <si>
    <t>Labour _ Aluminium Section Installation _208183</t>
  </si>
  <si>
    <t>Labour _ Aluminium Window &amp; Glazing _20340</t>
  </si>
  <si>
    <t>Labour _ Aluminium Window with Louvers(M+L) _17106</t>
  </si>
  <si>
    <t>Labour _ Aluminium Window Work (M+L) - _17109</t>
  </si>
  <si>
    <t>Labour _ Aluminium Window Work (M+L) _17108</t>
  </si>
  <si>
    <t>Labour _ Aluminium window work _20683</t>
  </si>
  <si>
    <t>Labour _ Aluminium Windows (M+L) - _20672</t>
  </si>
  <si>
    <t>Labour _ Aluminium Windows T Lab _207334</t>
  </si>
  <si>
    <t>Labour _ Amanora to Environ _19821</t>
  </si>
  <si>
    <t>Labour _ Amanora to Mohammadwadi _19822</t>
  </si>
  <si>
    <t>Labour _ Ambulance on Rental Basis _20299</t>
  </si>
  <si>
    <t>Labour _ AMC Chargrs for Coffee Vending M/C _20243</t>
  </si>
  <si>
    <t>Labour _ AMC for 320 KVA DG _20480</t>
  </si>
  <si>
    <t>Labour _ AMC for Air Conditioner _20478</t>
  </si>
  <si>
    <t>Labour _ AMC For All Site D.G. _20479</t>
  </si>
  <si>
    <t>Labour _ AMC for Chiller (2nd Year) _20483</t>
  </si>
  <si>
    <t>Labour _ AMC for Chiller (3rd Year) _20484</t>
  </si>
  <si>
    <t>Labour _ AMC for Chiller (4th Year) _20485</t>
  </si>
  <si>
    <t>Labour _ AMC for Chiller (5th Year) _20486</t>
  </si>
  <si>
    <t>Labour _ AMC for EPABX system (Intercom) _20498</t>
  </si>
  <si>
    <t>Labour _ AMC for Sewage Treatment Plant _20094</t>
  </si>
  <si>
    <t>Labour _ AMC for WTP _20482</t>
  </si>
  <si>
    <t>Labour _ Amenity &amp; Road Handing Over _18116</t>
  </si>
  <si>
    <t>Labour _ Amenity comp wall (Base line) _19447</t>
  </si>
  <si>
    <t>Labour _ Anchor fastner - 10mm _19327</t>
  </si>
  <si>
    <t>Labour _ Anchor fastner - 12mm _19328</t>
  </si>
  <si>
    <t>Labour _ Anchor fastner - 16mm _19329</t>
  </si>
  <si>
    <t>Labour _ Anchor fastner - 8mm _19326</t>
  </si>
  <si>
    <t>Labour _ Angle fixing in Compound wall _16494</t>
  </si>
  <si>
    <t>Labour _ Angle fixing in Concrete with excavation _16493</t>
  </si>
  <si>
    <t>Labour _ Angle Removing _16496</t>
  </si>
  <si>
    <t>Labour _ Antiskid Tiles(Lab)-Sval _18379</t>
  </si>
  <si>
    <t>Labour _ Antitermite treatment _19109</t>
  </si>
  <si>
    <t>Labour _ Antitermite Treatment _21291</t>
  </si>
  <si>
    <t>Labour _ Approach road (Base line) _19465</t>
  </si>
  <si>
    <t>Labour _ Arch Reinforcing _16178</t>
  </si>
  <si>
    <t>Labour _ Arch Shuttering ( Small) _18075</t>
  </si>
  <si>
    <t>Labour _ Arch Shuttering _18072</t>
  </si>
  <si>
    <t>Labour _ Arches Plaster _17566</t>
  </si>
  <si>
    <t>Labour _ Architectural Consultancy _18309</t>
  </si>
  <si>
    <t>Labour _ Architectural Fees _19985</t>
  </si>
  <si>
    <t>Labour _ Architectural services _19988</t>
  </si>
  <si>
    <t>Labour _ Architecture &amp; Interior Consultany _19984</t>
  </si>
  <si>
    <t>Labour _ Areocon wall 50mmth (M+L) _17990</t>
  </si>
  <si>
    <t>Labour _ Aristic Paint (M+L) _17509</t>
  </si>
  <si>
    <t>Labour _ Arka Solutions &amp; Services _20741</t>
  </si>
  <si>
    <t>Labour _ Armstrong false ceiling _17573</t>
  </si>
  <si>
    <t>Labour _ Armstrong False Ceiling(M+L) _17988</t>
  </si>
  <si>
    <t>Labour _ Artificial Lawn ( M+L) _16933</t>
  </si>
  <si>
    <t>Labour _ artistic painting (Lobby) _18187</t>
  </si>
  <si>
    <t>Labour _ Artistic Painting (M+L) - _16286</t>
  </si>
  <si>
    <t>Labour _ Artistic Painting _16284</t>
  </si>
  <si>
    <t>Labour _ Assembly Charges _20147</t>
  </si>
  <si>
    <t>Labour _ Assistant Security Officer _20084</t>
  </si>
  <si>
    <t>Labour _ Audio Amplifiers (M+L) _18455</t>
  </si>
  <si>
    <t>Labour _ Auditorium Door(Lab)-Slav _18413</t>
  </si>
  <si>
    <t>Labour _ Auto change over panel _17821</t>
  </si>
  <si>
    <t>Labour _ Auto Spinkler System- Labour _20250</t>
  </si>
  <si>
    <t>Labour _ Auto Spinkler System- Material _20249</t>
  </si>
  <si>
    <t>Labour _ Automation System (M+L) _17836</t>
  </si>
  <si>
    <t>Labour _ Automation System (M+L) _20216</t>
  </si>
  <si>
    <t>Labour _ Awening System (M+L) _21255</t>
  </si>
  <si>
    <t>Labour _ B. Bat W/P for sitout over Entrance Lobb _16769</t>
  </si>
  <si>
    <t>Labour _ B. Bat W/P for Toilet Parking _16772</t>
  </si>
  <si>
    <t>Labour _ B.B. W/P(Eye level Terrace &amp; Sit out.) _16775</t>
  </si>
  <si>
    <t>Labour _ B.B. W/P(Eye level Terrace &amp; Sit out.)-1 _16757</t>
  </si>
  <si>
    <t>Labour _ B.B. W/P(Eye level Terrace &amp; Sit out.)-10th floor _16767</t>
  </si>
  <si>
    <t>Labour _ B.B. W/P(Eye level Terrace &amp; Sit out.)-11th floor _16768</t>
  </si>
  <si>
    <t>Labour _ B.B. W/P(Eye level Terrace &amp; Sit out.)-2 _16758</t>
  </si>
  <si>
    <t>Labour _ B.B. W/P(Eye level Terrace &amp; Sit out.)-3 _16759</t>
  </si>
  <si>
    <t>Labour _ B.B. W/P(Eye level Terrace &amp; Sit out.)-4 _16760</t>
  </si>
  <si>
    <t>Labour _ B.B. W/P(Eye level Terrace &amp; Sit out.)-5 _16761</t>
  </si>
  <si>
    <t>Labour _ B.B. W/P(Eye level Terrace &amp; Sit out.)-6 _16762</t>
  </si>
  <si>
    <t>Labour _ B.B. W/P(Eye level Terrace &amp; Sit out.)-7 _16763</t>
  </si>
  <si>
    <t>Labour _ B.B. W/P(Eye level Terrace &amp; Sit out.)-8 _16764</t>
  </si>
  <si>
    <t>Labour _ B.B. W/P(Eye level Terrace &amp; Sit out.)-9 _16766</t>
  </si>
  <si>
    <t>Labour _ B.B.Coba w/p _19428</t>
  </si>
  <si>
    <t>Labour _ B.Bat W/P for Top Terrace _16770</t>
  </si>
  <si>
    <t>Labour _ Back Box For Single, Dual(M+L) _18477</t>
  </si>
  <si>
    <t>Labour _ Back coat plaster _18400</t>
  </si>
  <si>
    <t>Labour _ Back Filling (Lab) _17712</t>
  </si>
  <si>
    <t>Labour _ Back filling (Lab) _19551</t>
  </si>
  <si>
    <t>Labour _ Back Filling (Lab) T _207327</t>
  </si>
  <si>
    <t>Labour _ Back filling with watering &amp; compation _20643</t>
  </si>
  <si>
    <t>Labour _ Back filling without watering &amp; compaction _20644</t>
  </si>
  <si>
    <t>Labour _ Back proping work _18084</t>
  </si>
  <si>
    <t>Labour _ Backfilling of Excavated Material _19097</t>
  </si>
  <si>
    <t>Labour _ Backfilling of Soil watering and compaction - Cum _20653</t>
  </si>
  <si>
    <t>Labour _ Balaji to Bavdhan _19809</t>
  </si>
  <si>
    <t>Labour _ Balaji To Kudje _19829</t>
  </si>
  <si>
    <t>Labour _ Balaji to Ranjangaon _19853</t>
  </si>
  <si>
    <t>Labour _ Balaji to Talawade - _19846</t>
  </si>
  <si>
    <t>Labour _ Balconey Door Shutter Fixing _16628</t>
  </si>
  <si>
    <t>Labour _ Balcony Premium _18170</t>
  </si>
  <si>
    <t>Labour _ Ball Valve fixing _16365</t>
  </si>
  <si>
    <t>Labour _ Baluster Fixing _16495</t>
  </si>
  <si>
    <t>Labour _ Baluster Making _16484</t>
  </si>
  <si>
    <t>Labour _ Bamboo double scafoilding with Dismentling _16487</t>
  </si>
  <si>
    <t>Labour _ Bamboo double scafoilding with Erection _16486</t>
  </si>
  <si>
    <t>Labour _ Bamboo Scaffoilding of Lift Errection _20493</t>
  </si>
  <si>
    <t>Labour _ Bamboo single scafoilding with Dismentling _16489</t>
  </si>
  <si>
    <t>Labour _ Bamboo single scafoilding with Erection _16488</t>
  </si>
  <si>
    <t>Labour _ Bar bending Machine- Hire charges _19909</t>
  </si>
  <si>
    <t>Labour _ Barbed Wire fenching _16497</t>
  </si>
  <si>
    <t>Labour _ Barbed wire fencing (M+L) _21298</t>
  </si>
  <si>
    <t>Labour _ Barbed wire fencing (M+L) _21364</t>
  </si>
  <si>
    <t>Labour _ Barrication Wok (Lab) _17951</t>
  </si>
  <si>
    <t>Labour _ Barrication Wok (Lab) Base Line _17892</t>
  </si>
  <si>
    <t>Labour _ Base Line Aluminium Doors (M+L) _18332</t>
  </si>
  <si>
    <t>Labour _ Base Line Aluminium Window &amp; Louvers _18327</t>
  </si>
  <si>
    <t>Labour _ Base line Anti Termite _18343</t>
  </si>
  <si>
    <t>Labour _ Base Line Bldg. Misc _18340</t>
  </si>
  <si>
    <t>Labour _ Base Line Building Services _18338</t>
  </si>
  <si>
    <t>Labour _ Base Line Dept. Labour _18339</t>
  </si>
  <si>
    <t>Labour _ BAse Line Development Work _18345</t>
  </si>
  <si>
    <t>Labour _ Base Line Door _18341</t>
  </si>
  <si>
    <t>Labour _ Base Line Door Frame _18329</t>
  </si>
  <si>
    <t>Labour _ Base Line Door Shutter _18330</t>
  </si>
  <si>
    <t>Labour _ Base Line Earth work _18324</t>
  </si>
  <si>
    <t>Labour _ Base Line Electrical (M+L) _18353</t>
  </si>
  <si>
    <t>Labour _ Base Line External Painting _18334</t>
  </si>
  <si>
    <t>Labour _ Base Line External Plaster _18351</t>
  </si>
  <si>
    <t>Labour _ Base Line External Plumbing _18325</t>
  </si>
  <si>
    <t>Labour _ Base Line Fabrication (M+L). _18326</t>
  </si>
  <si>
    <t>Labour _ Base Line Folding Door (M+L) _18331</t>
  </si>
  <si>
    <t>Labour _ Base Line Internal Painting _18333</t>
  </si>
  <si>
    <t>Labour _ Base Line Internal Plaster _18350</t>
  </si>
  <si>
    <t>Labour _ Base Line Internal Plumbing _18354</t>
  </si>
  <si>
    <t>Labour _ Base Line M.S. Window Sub Frame _18328</t>
  </si>
  <si>
    <t>Labour _ Base Line Masonary _18349</t>
  </si>
  <si>
    <t>Labour _ Base Line Melamine Polish (M+L) . _18336</t>
  </si>
  <si>
    <t>Labour _ Base Line Painting _18342</t>
  </si>
  <si>
    <t>Labour _ Base Line PCC _18344</t>
  </si>
  <si>
    <t>Labour _ Base Line RCC _18346</t>
  </si>
  <si>
    <t>Labour _ Base Line Structural Glazing _18348</t>
  </si>
  <si>
    <t>Labour _ Base Line Texture (M+L) _18337</t>
  </si>
  <si>
    <t>Labour _ Base Line Tiling _18352</t>
  </si>
  <si>
    <t>Labour _ Base Line Waterproofing _18335</t>
  </si>
  <si>
    <t>Labour _ Base line Window _18347</t>
  </si>
  <si>
    <t>Labour _ Baseline (False Ceiling) _18281</t>
  </si>
  <si>
    <t>Labour _ Baseline (Plaster) _18280</t>
  </si>
  <si>
    <t>Labour _ Baseline - 2 _18231</t>
  </si>
  <si>
    <t>Labour _ Baseline -1 _18230</t>
  </si>
  <si>
    <t>Labour _ Baseline _19491</t>
  </si>
  <si>
    <t>Labour _ Baseline MEP _18285</t>
  </si>
  <si>
    <t>Labour _ Basement Dewatering _20476</t>
  </si>
  <si>
    <t>Labour _ Basement Low Level Permanant _18151</t>
  </si>
  <si>
    <t>Labour _ Basement Slab (Base line) _19483</t>
  </si>
  <si>
    <t>Labour _ Basement Ventilation Panel(M+L) _19045</t>
  </si>
  <si>
    <t>Labour _ Basement/Low Level Parmanant _18160</t>
  </si>
  <si>
    <t>Labour _ Basement/Low Level Permanant _18152</t>
  </si>
  <si>
    <t>Labour _ Basic leveling &amp; cleaning of site _18195</t>
  </si>
  <si>
    <t>Labour _ Bath Tub fixing with all fitting _16399</t>
  </si>
  <si>
    <t>Labour _ Bavdhan to Talawade _19838</t>
  </si>
  <si>
    <t>Labour _ BB Coba to Kitchen(M+L) Slav _19193</t>
  </si>
  <si>
    <t>Labour _ BB+Chem+ Screed W/P-Toilet (Lab) _17378</t>
  </si>
  <si>
    <t>Labour _ BBM 18" thick _21067</t>
  </si>
  <si>
    <t>Labour _ BBM 18" thick for 10th Floor _21060</t>
  </si>
  <si>
    <t>Labour _ BBM 18" thick for 11th Floor _21064</t>
  </si>
  <si>
    <t>Labour _ BBM 18" thick for 12th Floor _21062</t>
  </si>
  <si>
    <t>Labour _ BBM 18" thick for 1st Floor _21072</t>
  </si>
  <si>
    <t>Labour _ BBM 18" thick for 2nd Floor _21076</t>
  </si>
  <si>
    <t>Labour _ BBM 18" thick for 3rd Floor _21065</t>
  </si>
  <si>
    <t>Labour _ BBM 18" thick for 4th Floor _21063</t>
  </si>
  <si>
    <t>Labour _ BBM 18" thick for 5th Floor _21070</t>
  </si>
  <si>
    <t>Labour _ BBM 18" thick for 6th Floor _21073</t>
  </si>
  <si>
    <t>Labour _ BBM 18" thick for 7th Floor _21066</t>
  </si>
  <si>
    <t>Labour _ BBM 18" thick for 8th Floor _21075</t>
  </si>
  <si>
    <t>Labour _ BBM 18" thick for 9th Floor _21069</t>
  </si>
  <si>
    <t>Labour _ BBM 18" thick for Ground Floor _21074</t>
  </si>
  <si>
    <t>Labour _ BBM 18" thick for Lower Parking _21071</t>
  </si>
  <si>
    <t>Labour _ BBM 18" thick for Upper Parking _21061</t>
  </si>
  <si>
    <t xml:space="preserve">Labour _ BBM 18" thk  height up to 2ft. _21068</t>
  </si>
  <si>
    <t xml:space="preserve">Labour _ BBM 4" thk  height up to 2ft. _20976</t>
  </si>
  <si>
    <t>Labour _ BBM 4" thk _20975</t>
  </si>
  <si>
    <t xml:space="preserve">Labour _ BBM 4" thk with patli for 10th  floor _20972</t>
  </si>
  <si>
    <t xml:space="preserve">Labour _ BBM 4" thk with patli for 11th  floor _20973</t>
  </si>
  <si>
    <t xml:space="preserve">Labour _ BBM 4" thk with patli for 12th  floor _20974</t>
  </si>
  <si>
    <t xml:space="preserve">Labour _ BBM 4" thk with patli for 1st  floor _20979</t>
  </si>
  <si>
    <t xml:space="preserve">Labour _ BBM 4" thk with patli for 2nd  floor _20980</t>
  </si>
  <si>
    <t xml:space="preserve">Labour _ BBM 4" thk with patli for 3rd  floor _20981</t>
  </si>
  <si>
    <t xml:space="preserve">Labour _ BBM 4" thk with patli for 4th  floor _20982</t>
  </si>
  <si>
    <t xml:space="preserve">Labour _ BBM 4" thk with patli for 5th  floor _20983</t>
  </si>
  <si>
    <t xml:space="preserve">Labour _ BBM 4" thk with patli for 6th  floor _20984</t>
  </si>
  <si>
    <t xml:space="preserve">Labour _ BBM 4" thk with patli for 7th  floor _20969</t>
  </si>
  <si>
    <t xml:space="preserve">Labour _ BBM 4" thk with patli for 8th  floor _20970</t>
  </si>
  <si>
    <t xml:space="preserve">Labour _ BBM 4" thk with patli for 9th  floor _20971</t>
  </si>
  <si>
    <t>Labour _ BBM 4" thk with patli for Ground floor _20978</t>
  </si>
  <si>
    <t>Labour _ BBM 4" thk with patli for lower parking _20968</t>
  </si>
  <si>
    <t>Labour _ BBM 4" thk with patli for Upper parking _20977</t>
  </si>
  <si>
    <t>Labour _ BBM 4`` Thk.(Lab) _17865</t>
  </si>
  <si>
    <t>Labour _ BBM 6" thick _20995</t>
  </si>
  <si>
    <t>Labour _ BBM 6" thick for 10th floor _20987</t>
  </si>
  <si>
    <t>Labour _ BBM 6" thick for 11th floor _20990</t>
  </si>
  <si>
    <t>Labour _ BBM 6" thick for 12th floor _20999</t>
  </si>
  <si>
    <t>Labour _ BBM 6" thick for 1st floor _20989</t>
  </si>
  <si>
    <t>Labour _ BBM 6" thick for 2nd floor _20988</t>
  </si>
  <si>
    <t>Labour _ BBM 6" thick for 3rd floor _21003</t>
  </si>
  <si>
    <t>Labour _ BBM 6" thick for 4th floor _20997</t>
  </si>
  <si>
    <t>Labour _ BBM 6" thick for 5th floor _20991</t>
  </si>
  <si>
    <t>Labour _ BBM 6" thick for 6th floor _20998</t>
  </si>
  <si>
    <t>Labour _ BBM 6" thick for 7th floor _21001</t>
  </si>
  <si>
    <t>Labour _ BBM 6" thick for 8th floor _21000</t>
  </si>
  <si>
    <t>Labour _ BBM 6" thick for 9th floor _21002</t>
  </si>
  <si>
    <t>Labour _ BBM 6" thick for Ground Floor _20996</t>
  </si>
  <si>
    <t>Labour _ BBM 6" thick for Lower Parkig _20986</t>
  </si>
  <si>
    <t>Labour _ BBM 6" thick for Upper Parkig _20992</t>
  </si>
  <si>
    <t xml:space="preserve">Labour _ BBM 6" thk  height up to 2ft. _20994</t>
  </si>
  <si>
    <t>Labour _ BBM 6" thk _20993</t>
  </si>
  <si>
    <t>Labour _ BBM 6`` Thk. (Lab) _17870</t>
  </si>
  <si>
    <t>Labour _ BBM 9" thick _21030</t>
  </si>
  <si>
    <t>Labour _ BBM 9" thick for 10th Floor _21038</t>
  </si>
  <si>
    <t>Labour _ BBM 9" thick for 11th Floor _21034</t>
  </si>
  <si>
    <t>Labour _ BBM 9" thick for 12th Floor _21026</t>
  </si>
  <si>
    <t>Labour _ BBM 9" thick for 1st Floor _21033</t>
  </si>
  <si>
    <t>Labour _ BBM 9" thick for 2nd Floor _21035</t>
  </si>
  <si>
    <t>Labour _ BBM 9" thick for 3rd Floor _21029</t>
  </si>
  <si>
    <t>Labour _ BBM 9" thick for 4th Floor _21027</t>
  </si>
  <si>
    <t>Labour _ BBM 9" thick for 5th Floor _21036</t>
  </si>
  <si>
    <t>Labour _ BBM 9" thick for 6th Floor _21032</t>
  </si>
  <si>
    <t>Labour _ BBM 9" thick for 7th Floor _21037</t>
  </si>
  <si>
    <t>Labour _ BBM 9" thick for 8th Floor _21039</t>
  </si>
  <si>
    <t>Labour _ BBM 9" thick for 9th Floor _21025</t>
  </si>
  <si>
    <t>Labour _ BBM 9" thick for Ground Floor _21024</t>
  </si>
  <si>
    <t>Labour _ BBM 9" thick for Lower Parking _21023</t>
  </si>
  <si>
    <t>Labour _ BBM 9" thick for Upper Parking _21028</t>
  </si>
  <si>
    <t xml:space="preserve">Labour _ BBM 9" thk  height up to 2ft. _21031</t>
  </si>
  <si>
    <t>Labour _ BBM Chamber Making - 12" x 9" (up to 3ft. ht.) _16388</t>
  </si>
  <si>
    <t>Labour _ BBM Chamber Making - 1ft x 1ft (up to 3ft. ht.) _16385</t>
  </si>
  <si>
    <t>Labour _ BBM Chamber Making - 2ft x 1.5ft (3.5ft. ht.) _16377</t>
  </si>
  <si>
    <t>Labour _ BBM Chamber Making - 2ft x 1.5ft (4ft. ht.) _16350</t>
  </si>
  <si>
    <t>Labour _ BBM Chamber Making - 2ft x 1.5ft (5ft. ht.) _16351</t>
  </si>
  <si>
    <t>Labour _ BBM Chamber Making - 2ft x 1.5ft (up to 3ft. ht.) _16349</t>
  </si>
  <si>
    <t>Labour _ BBM Chamber Making - 2ft x 2ft (up to 3ft. ht.) _16384</t>
  </si>
  <si>
    <t>Labour _ BBM Chamber Making - 3ft x 1.0ft (up to 3ft. ht.) _16380</t>
  </si>
  <si>
    <t>Labour _ BBM Chamber Making - 3ft x 1.5ft (3.5ft. ht.) _16378</t>
  </si>
  <si>
    <t>Labour _ BBM Chamber Making - 3ft x 1.5ft (4ft. ht.) _16347</t>
  </si>
  <si>
    <t>Labour _ BBM Chamber Making - 3ft x 1.5ft (5ft. ht.) _16348</t>
  </si>
  <si>
    <t>Labour _ BBM Chamber Making - 3ft x 1.5ft (up to 3ft. ht.) _16346</t>
  </si>
  <si>
    <t>Labour _ BBM Chamber Making - 3ft x 2ft (3.5ft. ht.) _16376</t>
  </si>
  <si>
    <t>Labour _ BBM Chamber Making - 3ft x 2ft (4ft. ht.) _16344</t>
  </si>
  <si>
    <t>Labour _ BBM Chamber Making - 3ft x 2ft (5ft. ht.) _16345</t>
  </si>
  <si>
    <t>Labour _ BBM Chamber Making - 3ft x 2ft (up to 3ft. ht.) _16343</t>
  </si>
  <si>
    <t>Labour _ BBM Chamber Making - 3ft x 3ft (3.5ft. ht.) _16374</t>
  </si>
  <si>
    <t>Labour _ BBM Chamber Making 2' X 3'6" ht-3' _16382</t>
  </si>
  <si>
    <t>Labour _ BBM Round Cahmber Making 10ft. dia. &amp; 20ft. ht. _16360</t>
  </si>
  <si>
    <t>Labour _ BBM Round Cahmber Making 3ft. dia. &amp; 5ft. ht. _16352</t>
  </si>
  <si>
    <t>Labour _ BBM Round Cahmber Making 4ft. dia. &amp; 6ft. ht. _16354</t>
  </si>
  <si>
    <t>Labour _ BBM Round Cahmber Making 5ft. dia. &amp; 8ft. ht. _16355</t>
  </si>
  <si>
    <t>Labour _ BBM Round Cahmber Making 6ft. dia. &amp; 10ft. ht. _16356</t>
  </si>
  <si>
    <t>Labour _ BBM Round Cahmber Making 7ft. dia. &amp; 12ft. ht. _16357</t>
  </si>
  <si>
    <t>Labour _ BBM Round Cahmber Making 8ft. dia. &amp; 13ft. ht. _16358</t>
  </si>
  <si>
    <t>Labour _ BBM Round Cahmber Making 8ft. dia. &amp; 15ft. ht. _16359</t>
  </si>
  <si>
    <t>Labour _ Beam-col upto 18" _16177</t>
  </si>
  <si>
    <t>Labour _ Bib Cock (lab) _17439</t>
  </si>
  <si>
    <t>Labour _ Bib cock (M+L) _17428</t>
  </si>
  <si>
    <t>Labour _ Bidet fixing _16364</t>
  </si>
  <si>
    <t>Labour _ Bisaza Tile Cladding Fixing _21177</t>
  </si>
  <si>
    <t>Labour _ Bisaza Tile Flooring Fixing _21176</t>
  </si>
  <si>
    <t>Labour _ Bison board (M+L) _17992</t>
  </si>
  <si>
    <t>Labour _ Bitumen paint (M+L)-Slav _18410</t>
  </si>
  <si>
    <t>Labour _ Bituminous Macadam 75mm thick _16565</t>
  </si>
  <si>
    <t>Labour _ Black Paper Wrapping (Lab) _21241</t>
  </si>
  <si>
    <t>Labour _ Bldg. Flower Bed (L.Sum) _17974</t>
  </si>
  <si>
    <t>Labour _ Bldg. Name Board Letter (L.Sum) _17965</t>
  </si>
  <si>
    <t>Labour _ Bldg.Misc.(Baseline) _18262</t>
  </si>
  <si>
    <t>Labour _ Block Masonry _18172</t>
  </si>
  <si>
    <t xml:space="preserve">Labour _ Block Masonry 6" thick  height up to 2ft. _21013</t>
  </si>
  <si>
    <t>Labour _ Block Masonry 6" thick _21012</t>
  </si>
  <si>
    <t>Labour _ Block Masonry 6" thick for 10th Floor _21016</t>
  </si>
  <si>
    <t>Labour _ Block Masonry 6" thick for 11th Floor _21021</t>
  </si>
  <si>
    <t>Labour _ Block Masonry 6" thick for 12th Floor _21009</t>
  </si>
  <si>
    <t>Labour _ Block Masonry 6" thick for 1st Floor _21014</t>
  </si>
  <si>
    <t>Labour _ Block Masonry 6" thick for 2nd Floor _21015</t>
  </si>
  <si>
    <t>Labour _ Block Masonry 6" thick for 3rd Floor _21010</t>
  </si>
  <si>
    <t>Labour _ Block Masonry 6" thick for 4th Floor _21008</t>
  </si>
  <si>
    <t>Labour _ Block Masonry 6" thick for 5th Floor _21006</t>
  </si>
  <si>
    <t>Labour _ Block Masonry 6" thick for 6th Floor _21007</t>
  </si>
  <si>
    <t>Labour _ Block Masonry 6" thick for 7th Floor _21017</t>
  </si>
  <si>
    <t>Labour _ Block Masonry 6" thick for 8th Floor _21005</t>
  </si>
  <si>
    <t>Labour _ Block Masonry 6" thick for 9th Floor _21018</t>
  </si>
  <si>
    <t>Labour _ Block Masonry 6" thick for Ground Floor _21019</t>
  </si>
  <si>
    <t>Labour _ Block Masonry 6" thick for Lower Parking _21020</t>
  </si>
  <si>
    <t>Labour _ Block Masonry 6" thick for Upper Parking _21011</t>
  </si>
  <si>
    <t>Labour _ Block Masonry 8" thick _21048</t>
  </si>
  <si>
    <t>Labour _ Block Masonry 8" thick for 10th Floor _21053</t>
  </si>
  <si>
    <t>Labour _ Block Masonry 8" thick for 11th Floor _21050</t>
  </si>
  <si>
    <t>Labour _ Block Masonry 8" thick for 12th Floor _21045</t>
  </si>
  <si>
    <t>Labour _ Block Masonry 8" thick for 1st Floor _21057</t>
  </si>
  <si>
    <t>Labour _ Block Masonry 8" thick for 2nd Floor _21055</t>
  </si>
  <si>
    <t>Labour _ Block Masonry 8" thick for 3rd Floor _21042</t>
  </si>
  <si>
    <t>Labour _ Block Masonry 8" thick for 4th Floor _21051</t>
  </si>
  <si>
    <t>Labour _ Block Masonry 8" thick for 5th Floor _21044</t>
  </si>
  <si>
    <t>Labour _ Block Masonry 8" thick for 6th Floor _21056</t>
  </si>
  <si>
    <t>Labour _ Block Masonry 8" thick for 7th Floor _21054</t>
  </si>
  <si>
    <t>Labour _ Block Masonry 8" thick for 8th Floor _21046</t>
  </si>
  <si>
    <t>Labour _ Block Masonry 8" thick for 9th Floor _21047</t>
  </si>
  <si>
    <t>Labour _ Block Masonry 8" thick for Ground Floor _21052</t>
  </si>
  <si>
    <t>Labour _ Block Masonry 8" thick for Lower Parking _21041</t>
  </si>
  <si>
    <t>Labour _ Block Masonry 8" thick for Upper Parking _21043</t>
  </si>
  <si>
    <t>Labour _ Block Masonry 8" thick height up to 2ft. _21049</t>
  </si>
  <si>
    <t>Labour _ Blue Print Printing _17848</t>
  </si>
  <si>
    <t>Labour _ Bobcat _19904</t>
  </si>
  <si>
    <t>Labour _ Boiler fitting _16411</t>
  </si>
  <si>
    <t>Labour _ Boiler Insulation with rock wool charges _20229</t>
  </si>
  <si>
    <t>Labour _ Boiler water side descaling _20230</t>
  </si>
  <si>
    <t>Labour _ Bonus _17099</t>
  </si>
  <si>
    <t>Labour _ Bonus to labour contractor _18184</t>
  </si>
  <si>
    <t>Labour _ Boom Barrier _17833</t>
  </si>
  <si>
    <t>Labour _ Booster Pump (BP) _18929</t>
  </si>
  <si>
    <t>Labour _ Booster Pump and Accessories ( M+L) _17733</t>
  </si>
  <si>
    <t>Labour _ Bore Drilling (Lab) _17898</t>
  </si>
  <si>
    <t xml:space="preserve">Labour _ Bore for Strata  Survey _18193</t>
  </si>
  <si>
    <t>Labour _ BORE WELL _21361</t>
  </si>
  <si>
    <t>Labour _ Borewell (Base) _17907</t>
  </si>
  <si>
    <t>Labour _ Borewell(Baseline) _18254</t>
  </si>
  <si>
    <t>Labour _ Bosch Cutoff M/C Repair work _20620</t>
  </si>
  <si>
    <t>Labour _ Bosch GDB 2500 WE Core Cutter 2500w---Re _20616</t>
  </si>
  <si>
    <t>Labour _ Bottom Cover SS (M+L) Slav _19153</t>
  </si>
  <si>
    <t>Labour _ Bourden Type Pressure Gauges (M+L) _18844</t>
  </si>
  <si>
    <t>Labour _ Box type W/P (Lab) _17393</t>
  </si>
  <si>
    <t>Labour _ Box type waterproofing with rough Shahab _16326</t>
  </si>
  <si>
    <t>Labour _ Box type waterproofing(M+L)-Slav _19201</t>
  </si>
  <si>
    <t>Labour _ Branding Consultancy _18321</t>
  </si>
  <si>
    <t>Labour _ Brass Clean Out Plugs 100mmdia. (M+L) - _18786</t>
  </si>
  <si>
    <t>Labour _ Brass Clean Out Plugs 150mmdia. (M+L) _18785</t>
  </si>
  <si>
    <t>Labour _ Brass Clean Out Plugs 40mmdia. (M+L) _18789</t>
  </si>
  <si>
    <t>Labour _ Brass Clean Out Plugs 50mmdia. (M+L) _18788</t>
  </si>
  <si>
    <t>Labour _ Brass Clean Out Plugs 75mmdia. (M+L) _18787</t>
  </si>
  <si>
    <t>Labour _ Brass Float Valves 65mm(M+L) _18843</t>
  </si>
  <si>
    <t>Labour _ Brass Float Valves 80mm(M+L) _18842</t>
  </si>
  <si>
    <t>Labour _ Breaker 11Kg. On Rent _17895</t>
  </si>
  <si>
    <t xml:space="preserve">Labour _ Breaking  stone _17699</t>
  </si>
  <si>
    <t xml:space="preserve">Labour _ Breaking  UCR  Masonry  - _19421</t>
  </si>
  <si>
    <t>Labour _ Breaking BBM(Lab) _18374</t>
  </si>
  <si>
    <t>Labour _ Breaking existing structure (Base line) _17919</t>
  </si>
  <si>
    <t>Labour _ Breaking existing structure _17948</t>
  </si>
  <si>
    <t xml:space="preserve">Labour _ Breaking of BBM  Wall with cleaning &amp; shifting _20659</t>
  </si>
  <si>
    <t>Labour _ Breaking of BBM Paster Wall with cleaning &amp; shifti _20660</t>
  </si>
  <si>
    <t>Labour _ Breaking of P.C.C. with Cleaning &amp; Shifting _20656</t>
  </si>
  <si>
    <t>Labour _ Breaking of Plain Concrete with Cleaning &amp; Shifti _20657</t>
  </si>
  <si>
    <t>Labour _ Breaking of Rein. Concrete with Cleaning &amp; Shifti _20658</t>
  </si>
  <si>
    <t>Labour _ Breaking of UCR with cleaning &amp; shifting _20642</t>
  </si>
  <si>
    <t>Labour _ Breaking PCC(Lab) _18375</t>
  </si>
  <si>
    <t>Labour _ Breaking RCC(Lab) _19209</t>
  </si>
  <si>
    <t>Labour _ Brick bat filling _17367</t>
  </si>
  <si>
    <t>Labour _ Brick Bat Ghotai Sit Out (Lab) _17373</t>
  </si>
  <si>
    <t>Labour _ Brick Bat Ghotai Toilet &amp; Dry Bal.(Lab) _17371</t>
  </si>
  <si>
    <t>Labour _ Brick Bat Ghotai Top Terrace (Lab) _17383</t>
  </si>
  <si>
    <t>Labour _ Brick bat laying (lab) _19501</t>
  </si>
  <si>
    <t>Labour _ Brick Bat W/P (Lab) _17368</t>
  </si>
  <si>
    <t>Labour _ Brick Bat W/P (Lab) _17387</t>
  </si>
  <si>
    <t>Labour _ Brick Bat W/P Duct Closing (Lab) _17392</t>
  </si>
  <si>
    <t>Labour _ Brick Bat W/P Sitout &amp; Terrace (Lab) _17377</t>
  </si>
  <si>
    <t>Labour _ Brick Bat W/P Slab Over Entr.Lobby _17384</t>
  </si>
  <si>
    <t>Labour _ Brick Bat W/P- Dry Balcony (Lab) _17375</t>
  </si>
  <si>
    <t>Labour _ Brick Bat W/P- Refuge (Lab) _17370</t>
  </si>
  <si>
    <t>Labour _ Brick Bat W/P- Terrace (Lab) _17372</t>
  </si>
  <si>
    <t>Labour _ Brick Bat W/P-Toilet (Lab) _17365</t>
  </si>
  <si>
    <t>Labour _ Brick Bat Water proofing _207331</t>
  </si>
  <si>
    <t>Labour _ Brick Mason _16609</t>
  </si>
  <si>
    <t>Labour _ Brick Masonry (Lab) _17574</t>
  </si>
  <si>
    <t>Labour _ Brick Pillar at all level _20961</t>
  </si>
  <si>
    <t>Labour _ Brick Work 6" T _207328</t>
  </si>
  <si>
    <t>Labour _ Brickbat W/p for 65mm-125mm thk _16329</t>
  </si>
  <si>
    <t>Labour _ Brickbat W/p for thk above 125mm _16330</t>
  </si>
  <si>
    <t>Labour _ Brickbat W/P(Toilets &amp; Dry Bal.) _16774</t>
  </si>
  <si>
    <t>Labour _ Brickbat W/P(Toilets &amp; Dry Bal.)-10th floor _16755</t>
  </si>
  <si>
    <t>Labour _ Brickbat W/P(Toilets &amp; Dry Bal.)-11th floor _16756</t>
  </si>
  <si>
    <t>Labour _ Brickbat W/P(Toilets &amp; Dry Bal.)-1st flo _16754</t>
  </si>
  <si>
    <t>Labour _ Brickbat W/P(Toilets &amp; Dry Bal.)-2nd flo _16765</t>
  </si>
  <si>
    <t>Labour _ Brickbat W/P(Toilets &amp; Dry Bal.)-3rd flo _16776</t>
  </si>
  <si>
    <t xml:space="preserve">Labour _ Brickbat W/P(Toilets &amp; Dry Bal.)-4th  fl _16778</t>
  </si>
  <si>
    <t>Labour _ Brickbat W/P(Toilets &amp; Dry Bal.)-5th flo _16779</t>
  </si>
  <si>
    <t>Labour _ Brickbat W/P(Toilets &amp; Dry Bal.)-6th flo _16780</t>
  </si>
  <si>
    <t>Labour _ Brickbat W/P(Toilets &amp; Dry Bal.)-7th flo _16781</t>
  </si>
  <si>
    <t>Labour _ Brickbat W/P(Toilets &amp; Dry Bal.)-8th flo _16782</t>
  </si>
  <si>
    <t>Labour _ Brickbat W/P(Toilets &amp; Dry Bal.)-9th flo _16783</t>
  </si>
  <si>
    <t>Labour _ Brickbat W/P. for Plain Chajja _16325</t>
  </si>
  <si>
    <t>Labour _ Brickbat W/P. for sloping Chajja _16315</t>
  </si>
  <si>
    <t>Labour _ Brickbat W/P. for sloping roof above 7th floor _16313</t>
  </si>
  <si>
    <t>Labour _ Brickbat W/P. for Toilet from 25 sft to 50 _16335</t>
  </si>
  <si>
    <t>Labour _ Brickbat W/P. for Toilet upto 25 sft - No. _16336</t>
  </si>
  <si>
    <t>Labour _ Brickbat W/P. for Toiletblock Utility area _16312</t>
  </si>
  <si>
    <t>Labour _ Brickbat W/P. on slopping roof (Design) _16311</t>
  </si>
  <si>
    <t>Labour _ Brickbat W/P.for Bunglow Top terrace _16334</t>
  </si>
  <si>
    <t>Labour _ Brickbat W/P.for Eye level terrace _16320</t>
  </si>
  <si>
    <t>Labour _ Brickbat W/P.for Other terrace _16331</t>
  </si>
  <si>
    <t>Labour _ Brickbat W/P.for Top terrace _16309</t>
  </si>
  <si>
    <t>Labour _ Brickwork 250mm Labour _207388</t>
  </si>
  <si>
    <t>Labour _ Brickwork SKDJ _216449</t>
  </si>
  <si>
    <t>Labour _ Brickwork_suy _61237</t>
  </si>
  <si>
    <t>Labour _ Bridge/Terrace Slab @ 10 m _20773</t>
  </si>
  <si>
    <t>Labour _ Bronze Dble Reg Balncing Valve 25mm(M+L) _18848</t>
  </si>
  <si>
    <t>Labour _ Bronze Dble Reg Balncing Valve 32mm(M+L) _18849</t>
  </si>
  <si>
    <t>Labour _ Broom finish(Lab)-Slav - Sft. _18384</t>
  </si>
  <si>
    <t xml:space="preserve">Labour _ Buffing for  Doors _17451</t>
  </si>
  <si>
    <t>Labour _ Buffing for Internal Doors (M+L) _17449</t>
  </si>
  <si>
    <t>Labour _ Building Earthing (M+L) _17476</t>
  </si>
  <si>
    <t>Labour _ Building Earthing _16813</t>
  </si>
  <si>
    <t>Labour _ Building Management System _20168</t>
  </si>
  <si>
    <t>Labour _ Building name (Base line) _19442</t>
  </si>
  <si>
    <t>Labour _ Building Name Board Lettering Lum sum _18182</t>
  </si>
  <si>
    <t>Labour _ Building Name Board Lettering(M+L) _18233</t>
  </si>
  <si>
    <t>Labour _ Building testing &amp; handing over _16814</t>
  </si>
  <si>
    <t>Labour _ Building Testing (M+L) _17477</t>
  </si>
  <si>
    <t>Labour _ Building works excluding above items _21280</t>
  </si>
  <si>
    <t>Labour _ Bull Nose _20692</t>
  </si>
  <si>
    <t>Labour _ Bursting Reinforcement(Lab) _18085</t>
  </si>
  <si>
    <t>Labour _ Bus Bar (meter room) _17820</t>
  </si>
  <si>
    <t>Labour _ Butt finishing (C) _17252</t>
  </si>
  <si>
    <t>Labour _ Butt Finishing _16715</t>
  </si>
  <si>
    <t>Labour _ Butter fly valves 100mm dia(M+L) _17739</t>
  </si>
  <si>
    <t>Labour _ Butter fly valves 80mm dia(M+L) _17740</t>
  </si>
  <si>
    <t>Labour _ Butterfly Valve-Tamper switch 100nb(M+L) _18935</t>
  </si>
  <si>
    <t>Labour _ Butterfly Valve-Tamper switch 150nb(M+L) _18934</t>
  </si>
  <si>
    <t>Labour _ Butterfly Valve-Tamper switch 200nb(M+L) _18933</t>
  </si>
  <si>
    <t>Labour _ C.I. Bend Fixing - 3" _16445</t>
  </si>
  <si>
    <t>Labour _ C.I. Pipe lead Joint - 3" _16479</t>
  </si>
  <si>
    <t>Labour _ C.I. Pipe lead Joint - 4" _16480</t>
  </si>
  <si>
    <t>Labour _ C.I. Pipe line - 4" _16482</t>
  </si>
  <si>
    <t>Labour _ C.I. Pipe line-3" _16413</t>
  </si>
  <si>
    <t>Labour _ C.I. Rain Water Line - 3" _16443</t>
  </si>
  <si>
    <t>Labour _ C.I. Rain Water Line - 4" _16444</t>
  </si>
  <si>
    <t>Labour _ C.I. Tee fitting to rain water Line - 3" _16416</t>
  </si>
  <si>
    <t>Labour _ C.P. Fitting Fixing - 1/2" _16450</t>
  </si>
  <si>
    <t>Labour _ C.P. Hoses 63mm dia with SS couplings(M+L) _17856</t>
  </si>
  <si>
    <t>Labour _ C.P. Jali on Nahani Trap _16472</t>
  </si>
  <si>
    <t>Labour _ Cable Ladder1000x110x6000mm-No.6216(M+L) _18591</t>
  </si>
  <si>
    <t>Labour _ Cable Ladder1200x110x6000mm-No.6216(M+L) _18592</t>
  </si>
  <si>
    <t>Labour _ Cable Ladder600x110x6000mm-6216477M+L _18594</t>
  </si>
  <si>
    <t>Labour _ Cable Ladder800x110x6000mm-No.6216(M+L) _18593</t>
  </si>
  <si>
    <t>Labour _ Cable laying (MSEDCL) _17835</t>
  </si>
  <si>
    <t>Labour _ Cable Manager 1U (M+L) _18972</t>
  </si>
  <si>
    <t>Labour _ Cable Termination 1C 10(M+L) _18562</t>
  </si>
  <si>
    <t>Labour _ Cable Termination 1C 16(M+L) _18563</t>
  </si>
  <si>
    <t>Labour _ Cable Termination 1C 25(M+L) _18564</t>
  </si>
  <si>
    <t>Labour _ Cable Termination 1C 35(M+L) _18565</t>
  </si>
  <si>
    <t>Labour _ Cable Termination 1C 4(M+L) _18567</t>
  </si>
  <si>
    <t>Labour _ Cable Termination 1C 50 _18568</t>
  </si>
  <si>
    <t>Labour _ Cable Termination 1C 6(M+L) _18569</t>
  </si>
  <si>
    <t>Labour _ Cable Termination 3C,3.5C,4C 10(M+L) _18570</t>
  </si>
  <si>
    <t>Labour _ Cable Termination 3C,3.5C,4C 120(M+L) _18571</t>
  </si>
  <si>
    <t>Labour _ Cable Termination 3C,3.5C,4C 150(M+L) _18572</t>
  </si>
  <si>
    <t>Labour _ Cable Termination 3C,3.5C,4C 16(M+L) _18573</t>
  </si>
  <si>
    <t>Labour _ Cable Termination 3C,3.5C,4C 185(M+L) _18574</t>
  </si>
  <si>
    <t>Labour _ Cable Termination 3C,3.5C,4C 2.5(M+L) _18575</t>
  </si>
  <si>
    <t>Labour _ Cable Termination 3C,3.5C,4C 240(M+L) _18576</t>
  </si>
  <si>
    <t>Labour _ Cable Termination 3C,3.5C,4C 25(M+L) _18578</t>
  </si>
  <si>
    <t>Labour _ Cable Termination 3C,3.5C,4C 300(M+L) _18579</t>
  </si>
  <si>
    <t>Labour _ Cable Termination 3C,3.5C,4C 35(M+L) _18580</t>
  </si>
  <si>
    <t>Labour _ Cable Termination 3C,3.5C,4C 4(M+L) _18581</t>
  </si>
  <si>
    <t>Labour _ Cable Termination 3C,3.5C,4C 50(M+L) _18582</t>
  </si>
  <si>
    <t>Labour _ Cable Termination 3C,3.5C,4C 6(M+L) _18583</t>
  </si>
  <si>
    <t>Labour _ Cable Termination 3C,3.5C,4C 70(M+L) _18584</t>
  </si>
  <si>
    <t>Labour _ Cable Termination 3C,3.5C,4C 95(M+L) _18585</t>
  </si>
  <si>
    <t>Labour _ Cable Tray 150x60mm-Art No.6480032(M+L) _18586</t>
  </si>
  <si>
    <t>Labour _ Cable Tray 200x60mm-Art No.6480033(M+L) _18587</t>
  </si>
  <si>
    <t>Labour _ Cable Tray 300x60mm-Art No.6480034(M+L) _18589</t>
  </si>
  <si>
    <t>Labour _ Cable Tray 500x60mm-Art No.6480036(M+L) _18590</t>
  </si>
  <si>
    <t>Labour _ Cable Tray Laying _19020</t>
  </si>
  <si>
    <t>Labour _ Calibration &amp; Government Stamping Charges _20210</t>
  </si>
  <si>
    <t>Labour _ Calibration Charges _20473</t>
  </si>
  <si>
    <t>Labour _ Canon Printer _20717</t>
  </si>
  <si>
    <t>Labour _ Capacity Power Panel(M+L) _19013</t>
  </si>
  <si>
    <t>Labour _ CAR &amp; WC Policy _20948</t>
  </si>
  <si>
    <t>Labour _ Car on Rent (Monthly) _19951</t>
  </si>
  <si>
    <t>Labour _ Car on rent _19245</t>
  </si>
  <si>
    <t>Labour _ Car on Rent _20318</t>
  </si>
  <si>
    <t>Labour _ CAR Policy Premium _18221</t>
  </si>
  <si>
    <t>Labour _ CAR/WC Policy Premium _18223</t>
  </si>
  <si>
    <t>Labour _ Carpenter _16596</t>
  </si>
  <si>
    <t>Labour _ CARPENTRY ON SALEABLE AREA _17073</t>
  </si>
  <si>
    <t>Labour _ Carting away Earth and rock - _19100</t>
  </si>
  <si>
    <t>Labour _ Cascade fixing with P trap _16446</t>
  </si>
  <si>
    <t>Labour _ Casing Pipe (MS. PVC) 6"/5" _20311</t>
  </si>
  <si>
    <t>Labour _ Casing Pipe PVC _20315</t>
  </si>
  <si>
    <t>Labour _ Cast Iron Hubless pipe 100dia.(M+L) _18791</t>
  </si>
  <si>
    <t>Labour _ Cast Iron Hubless pipe 150dia.(M+L) _18780</t>
  </si>
  <si>
    <t>Labour _ Cast Iron Hubless pipe 50dia.(M+L) _18796</t>
  </si>
  <si>
    <t>Labour _ Cast Iron Hubless pipe 75dia.(M+L) _18795</t>
  </si>
  <si>
    <t>Labour _ Cat 5e Modular Plugs Pack(M+L) _18478</t>
  </si>
  <si>
    <t>Labour _ Cat6 patchcord-telephn D8PS-3ft-(M+L) _18668</t>
  </si>
  <si>
    <t>Labour _ Cat6 patchcord-telephn D8PS-7ft-(M+L) _18669</t>
  </si>
  <si>
    <t>Labour _ CAT6 UTP 23AWG Solid(M+L) _18471</t>
  </si>
  <si>
    <t>Labour _ CAT6 UTP 24AWG Patch Cord(M+L) _18474</t>
  </si>
  <si>
    <t>Labour _ CAT6 UTP 24AWG PATCH CORD:2(M+L) _18475</t>
  </si>
  <si>
    <t>Labour _ Catering Labour Charges _20337</t>
  </si>
  <si>
    <t>Labour _ Ceiling Grinding (Lab) _16740</t>
  </si>
  <si>
    <t>Labour _ Ceiling Plaster _18176</t>
  </si>
  <si>
    <t>Labour _ Cement Feeding _21363</t>
  </si>
  <si>
    <t>Labour _ Cement feeding in hopper _17945</t>
  </si>
  <si>
    <t>Labour _ Cement Feeding Labour (Lab) _19592</t>
  </si>
  <si>
    <t>Labour _ Cement Handling Charges _19247</t>
  </si>
  <si>
    <t>Labour _ Cement Mortar Compressive Strength _20344</t>
  </si>
  <si>
    <t>Labour _ Cement Paint with Scafolding(2 Coat) _16269</t>
  </si>
  <si>
    <t>Labour _ Cement Paint(2 Coat) _16264</t>
  </si>
  <si>
    <t>Labour _ Cement primer (M+L) _17523</t>
  </si>
  <si>
    <t>Labour _ Ceramic Dado Tile (Lab) _19220</t>
  </si>
  <si>
    <t>Labour _ Ceramic Flooring T Lab _207336</t>
  </si>
  <si>
    <t>Labour _ Ceramic Tile Dado With Border for FF Toilet - Sft. _19409</t>
  </si>
  <si>
    <t>Labour _ Ceramic Tile Dado With Border for GF Toilet - Sft. _19408</t>
  </si>
  <si>
    <t>Labour _ Ceramic Tile Dado with Grinding _21204</t>
  </si>
  <si>
    <t>Labour _ Ceramic Tile Fixing with Grinding _21155</t>
  </si>
  <si>
    <t xml:space="preserve">Labour _ Ceramic tile Flooring  &amp; Skirting _16915</t>
  </si>
  <si>
    <t>Labour _ Ceramic Tile Flooring &amp; skirting for Dry Bal. - Sf _19400</t>
  </si>
  <si>
    <t>Labour _ Ceramic Tile Flooring (Lab) - Sft. _16944</t>
  </si>
  <si>
    <t>Labour _ Ceramic Tile For Dado _16941</t>
  </si>
  <si>
    <t>Labour _ Ceramic Tile for Flooring _16940</t>
  </si>
  <si>
    <t>Labour _ Ceramic Tile Skirting (Lab) _16945</t>
  </si>
  <si>
    <t>Labour _ Ceramic Tile Skirting Fixing with Cutting _21157</t>
  </si>
  <si>
    <t>Labour _ Ceramic/Glaze tile Dado _16914</t>
  </si>
  <si>
    <t>Labour _ Certificate of Installation (M+L) _19003</t>
  </si>
  <si>
    <t>Labour _ Chainlink Fencing (M+L) _18198</t>
  </si>
  <si>
    <t>Labour _ Chainlink fixing without angle upto 4ft. ht. _16498</t>
  </si>
  <si>
    <t>Labour _ Chair for PT-profile(Lab) _18086</t>
  </si>
  <si>
    <t>Labour _ Chajja Making (Lab) _19312</t>
  </si>
  <si>
    <t>Labour _ Chamber Making _16383</t>
  </si>
  <si>
    <t xml:space="preserve">Labour _ Channel  fixing _16542</t>
  </si>
  <si>
    <t>Labour _ Chem+ Screed W/P (Lab) _17374</t>
  </si>
  <si>
    <t>Labour _ Chem+ Screed W/P _17386</t>
  </si>
  <si>
    <t>Labour _ Chem+ Screed W/P Refuse Area (Lab) _17391</t>
  </si>
  <si>
    <t>Labour _ Chemestic Paint _19619</t>
  </si>
  <si>
    <t>Labour _ Chemestic Paint patta _19618</t>
  </si>
  <si>
    <t>Labour _ Chemical barrier W/p _17396</t>
  </si>
  <si>
    <t>Labour _ Chemical W/p _17395</t>
  </si>
  <si>
    <t>Labour _ Chemical W/P+Screed (M+L)-Slav _19204</t>
  </si>
  <si>
    <t>Labour _ Chemical W/P-Slav (M+L)- Sq.mtr. _19203</t>
  </si>
  <si>
    <t>Labour _ Chemical W/P. _17086</t>
  </si>
  <si>
    <t>Labour _ Chemical W/P.- Central Zopdi - Sft. _17082</t>
  </si>
  <si>
    <t>Labour _ Chemical W/P.- Living Room Zopdi-Front side _17083</t>
  </si>
  <si>
    <t>Labour _ Chemical W/P.- Living Room Zopdi-Rear side _17084</t>
  </si>
  <si>
    <t xml:space="preserve">Labour _ Chemical W/P.- Master Bed  Zopdi-Front side _17085</t>
  </si>
  <si>
    <t>Labour _ Chemicals For STP Commissioning _20102</t>
  </si>
  <si>
    <t>Labour _ Chequred Tile Fixing _21170</t>
  </si>
  <si>
    <t>Labour _ Chequred/Paving Flooring (Lab) _17247</t>
  </si>
  <si>
    <t>Labour _ Chhaja W/P (M+L)-Slav _19207</t>
  </si>
  <si>
    <t>Labour _ Chicken Mesh Fixing _18175</t>
  </si>
  <si>
    <t>Labour _ Children Play Equip (Base line) _19487</t>
  </si>
  <si>
    <t>Labour _ China Mosaic Tile Fixing _21181</t>
  </si>
  <si>
    <t>Labour _ China mosaic(Lab)-Slav _18383</t>
  </si>
  <si>
    <t>Labour _ CI Cover OHWT (M+L) _17641</t>
  </si>
  <si>
    <t>Labour _ Class O - Ins. 15mm (M+L) _18845</t>
  </si>
  <si>
    <t>Labour _ Class O - Ins. 20mm (M+L) _18850</t>
  </si>
  <si>
    <t>Labour _ Class O - Ins. 25mm (M+L) _18846</t>
  </si>
  <si>
    <t>Labour _ Class O - Ins.(19mm thick) 100mm (M+L) _18861</t>
  </si>
  <si>
    <t>Labour _ Class O - Ins.(19mm thick) 25mm (M+L) _18851</t>
  </si>
  <si>
    <t>Labour _ Class O - Ins.(19mm thick) 32mm (M+L) _18852</t>
  </si>
  <si>
    <t>Labour _ Class O - Ins.(19mm thick) 40mm (M+L) _18853</t>
  </si>
  <si>
    <t>Labour _ Class O - Ins.(19mm thick) 50mm (M+L) _18854</t>
  </si>
  <si>
    <t>Labour _ Class O - Ins.(19mm thick) 65mm (M+L) - _18855</t>
  </si>
  <si>
    <t>Labour _ Class O - Ins.(19mm thick) 80mm (M+L) _18856</t>
  </si>
  <si>
    <t>Labour _ Class room/ MT skills Door (Lab) - Nos. _18412</t>
  </si>
  <si>
    <t xml:space="preserve">Labour _ CLC  Block Loading _17560</t>
  </si>
  <si>
    <t xml:space="preserve">Labour _ CLC  Block Unloading _17559</t>
  </si>
  <si>
    <t>Labour _ CLC Block Loading / Unloading _20150</t>
  </si>
  <si>
    <t>Labour _ CLC Block Making (Lab) _17545</t>
  </si>
  <si>
    <t>Labour _ CLC Block Making _21108</t>
  </si>
  <si>
    <t>Labour _ CLC Block shiffting _17555</t>
  </si>
  <si>
    <t>Labour _ CLC Block Shifting (Comp.) _19783</t>
  </si>
  <si>
    <t>Labour _ CLC Block Shifting (Cont.) _19784</t>
  </si>
  <si>
    <t>Labour _ CLC Block Shifting (Tempo) _19785</t>
  </si>
  <si>
    <t>Labour _ CLC Block Shifting 40 Paisa _16598</t>
  </si>
  <si>
    <t>Labour _ CLC Block Shifting 80 Paisa _16599</t>
  </si>
  <si>
    <t>Labour _ CLC CTS Compressive Testing _20211</t>
  </si>
  <si>
    <t>Labour _ CLC Dencity Test _20212</t>
  </si>
  <si>
    <t>Labour _ Cleaning &amp; Handing Over _16918</t>
  </si>
  <si>
    <t>Labour _ Cleaning &amp; Handing over _19403</t>
  </si>
  <si>
    <t>Labour _ Cleaning &amp; Handing Over _19614</t>
  </si>
  <si>
    <t>Labour _ Cleaning &amp; Handover - Sft. - Sft. _16667</t>
  </si>
  <si>
    <t>Labour _ Cleaning &amp; Handover _17113</t>
  </si>
  <si>
    <t>Labour _ Cleaning &amp; Handover-M&amp; P. _19750</t>
  </si>
  <si>
    <t>Labour _ Cleaning (House Keeping) _21347</t>
  </si>
  <si>
    <t>Labour _ Cleaning _21258</t>
  </si>
  <si>
    <t>Labour _ Cleopatra- Electrical _20690</t>
  </si>
  <si>
    <t>Labour _ Clips &amp; Pins for Aluform Shuttering _17970</t>
  </si>
  <si>
    <t>Labour _ Clips &amp; Pins for Aluform Shuttering _20673</t>
  </si>
  <si>
    <t>Labour _ Closing AC Outlet with Gypsum Boxing _18207</t>
  </si>
  <si>
    <t>Labour _ Club House (Base Line) _19436</t>
  </si>
  <si>
    <t>Labour _ Club House Sanctioning NOC _18135</t>
  </si>
  <si>
    <t>Labour _ CO detectors (M+L) _18453</t>
  </si>
  <si>
    <t>Labour _ Coaxial TV Outlet (M+L) _18988</t>
  </si>
  <si>
    <t>Labour _ Cobal stone flooring _19500</t>
  </si>
  <si>
    <t>Labour _ Coble stone fixing _21208</t>
  </si>
  <si>
    <t>Labour _ Colmn Excavation _18147</t>
  </si>
  <si>
    <t>Labour _ Coloumn Excavation _18140</t>
  </si>
  <si>
    <t>Labour _ Column protection Guard _18219</t>
  </si>
  <si>
    <t>Labour _ Column Staging(Lab) _18088</t>
  </si>
  <si>
    <t>Labour _ Column starter _18029</t>
  </si>
  <si>
    <t>Labour _ Com Passage Tiling NOC (Lab) _17273</t>
  </si>
  <si>
    <t>Labour _ Com Passg Polish &amp; Cleaning (Lab) _17264</t>
  </si>
  <si>
    <t xml:space="preserve">Labour _ Comm. Pass.Gypsum wall  &amp; Ceiling (M+L) _17357</t>
  </si>
  <si>
    <t>Labour _ Common area consultancy _18310</t>
  </si>
  <si>
    <t>Labour _ Common passage flooring-10th floor _16877</t>
  </si>
  <si>
    <t>Labour _ Common passage flooring-11th floor _16878</t>
  </si>
  <si>
    <t>Labour _ Common passage flooring-1st floor _16876</t>
  </si>
  <si>
    <t>Labour _ Common passage flooring-2nd floor _16880</t>
  </si>
  <si>
    <t>Labour _ Common passage flooring-3rd floor _16881</t>
  </si>
  <si>
    <t>Labour _ Common passage flooring-4th floor _16882</t>
  </si>
  <si>
    <t>Labour _ Common passage flooring-5th floor _16883</t>
  </si>
  <si>
    <t>Labour _ Common passage flooring-6th floor _16884</t>
  </si>
  <si>
    <t>Labour _ Common passage flooring-7th floor _16885</t>
  </si>
  <si>
    <t>Labour _ Common passage flooring-8th floor _16886</t>
  </si>
  <si>
    <t>Labour _ Common passage flooring-9th floor _16887</t>
  </si>
  <si>
    <t>Labour _ Common passage flooring-Staircap _16879</t>
  </si>
  <si>
    <t>Labour _ Common passage skirting _16889</t>
  </si>
  <si>
    <t>Labour _ Common services _19460</t>
  </si>
  <si>
    <t>Labour _ Compaction (Lab) _19253</t>
  </si>
  <si>
    <t>Labour _ Compaction For Back Filling excavated Murum _20651</t>
  </si>
  <si>
    <t>Labour _ Compaction of Rubbles(Lab)-Slav _19107</t>
  </si>
  <si>
    <t>Labour _ Company Muster Labour - Sft. _16591</t>
  </si>
  <si>
    <t>Labour _ Complete Installation &amp; Commi.of AC - - _20108</t>
  </si>
  <si>
    <t xml:space="preserve">Labour _ Compound wall  (Base Line) _19417</t>
  </si>
  <si>
    <t>Labour _ Compound wall (outside pre.)baseline _19470</t>
  </si>
  <si>
    <t>Labour _ Compressive Strength _19973</t>
  </si>
  <si>
    <t>Labour _ Computer Switches &amp; Plates Fixing _16792</t>
  </si>
  <si>
    <t>Labour _ Computer Technologies Pvt. Ltd. _20753</t>
  </si>
  <si>
    <t>Labour _ Computer Wiring _16805</t>
  </si>
  <si>
    <t>Labour _ Con.6"/8""pardi.by RMC+ Pump with fixing,&amp;Opera - _21437</t>
  </si>
  <si>
    <t>Labour _ Con.6"/8""pardi.by RMC+ Pump with fixing,&amp;Operator _21436</t>
  </si>
  <si>
    <t>Labour _ Con.6"/8""pardi.by RMC+ Pump without fixing,&amp;Opera _21435</t>
  </si>
  <si>
    <t>Labour _ Con.6"/8"pardi. by3 B mixer + Pump with fixing,&amp;O _21434</t>
  </si>
  <si>
    <t>Labour _ Con.Beam/Slab by3 B mix+ Pump without fixing,&amp;Oper _21429</t>
  </si>
  <si>
    <t>Labour _ Con.Beam/Slab by3 Bmix+ Pump with fixing,&amp;Ope. - _21428</t>
  </si>
  <si>
    <t>Labour _ Con.Beam/Slab.by RMC+ Pump with fixing,&amp;Operator - _21430</t>
  </si>
  <si>
    <t>Labour _ Con.Col/1"pardi. by3 B mixer + Pump with fixing,&amp;O _21422</t>
  </si>
  <si>
    <t>Labour _ Con.Col/1"pardi.by RMC+ Pump with fixing,&amp;Operator _21424</t>
  </si>
  <si>
    <t>Labour _ Con.Col/1"pardi.by RMC+ Pump without fixing,&amp;Opera _21425</t>
  </si>
  <si>
    <t>Labour _ Con.Footing by RMC+ Pump with fixing,&amp;Operator - _21418</t>
  </si>
  <si>
    <t>Labour _ Con.Footing by RMC+ Pump without fixing,&amp;Operator _21419</t>
  </si>
  <si>
    <t>Labour _ Con.Footing by3 B mixer + Pump without fixing,&amp;Ope _21417</t>
  </si>
  <si>
    <t>Labour _ Con.Footingby3 B mixer + Pump with fixing,&amp;Operato _21416</t>
  </si>
  <si>
    <t>Labour _ Con.PCC by RMC+ Pump with fixing,&amp;Operator - _21412</t>
  </si>
  <si>
    <t>Labour _ Con.PCC by RMC+ Pump without fixing,&amp;Operator - - _21413</t>
  </si>
  <si>
    <t>Labour _ Con.PCC by3 B mixer + Pump with fixing,&amp;Operator - _21410</t>
  </si>
  <si>
    <t>Labour _ Con.PCC by3 B mixer + Pump without fixing,&amp;Operato _21411</t>
  </si>
  <si>
    <t>Labour _ ConBeam/Slab.by RMC+ Pump without fixing,&amp;Opera - _21431</t>
  </si>
  <si>
    <t>Labour _ Conbextra GP2 _21261</t>
  </si>
  <si>
    <t>Labour _ Conc. for PCC, raft &amp; footing with pump &amp; mixer _19957</t>
  </si>
  <si>
    <t>Labour _ Conc. for Slab, Beam with pump &amp; mixer _19956</t>
  </si>
  <si>
    <t>Labour _ Concealed Copper Wiring/Generator Back-up-TV,Tel.P _21287</t>
  </si>
  <si>
    <t>Labour _ ConCol/1"pardi. by3 B mixer + Pump without fixing, _21423</t>
  </si>
  <si>
    <t>Labour _ Concr.pouring Wo RMC &amp; With Pump for Beam - _21519</t>
  </si>
  <si>
    <t xml:space="preserve">Labour _ Concrete  for 1 St- Slab _21467</t>
  </si>
  <si>
    <t xml:space="preserve">Labour _ Concrete  for 2nd- Slab _21443</t>
  </si>
  <si>
    <t xml:space="preserve">Labour _ Concrete  for 5th - Slab _21455</t>
  </si>
  <si>
    <t xml:space="preserve">Labour _ Concrete  for Raft+PCC _21504</t>
  </si>
  <si>
    <t>Labour _ Concrete 10th Slab _17027</t>
  </si>
  <si>
    <t>Labour _ Concrete 11th Slab _17028</t>
  </si>
  <si>
    <t>Labour _ Concrete 12th Slab _17029</t>
  </si>
  <si>
    <t>Labour _ Concrete 13th Slab _17037</t>
  </si>
  <si>
    <t>Labour _ Concrete 14th Slab _17039</t>
  </si>
  <si>
    <t>Labour _ Concrete 1st Slab _17036</t>
  </si>
  <si>
    <t>Labour _ Concrete 2nd Slab _17040</t>
  </si>
  <si>
    <t>Labour _ Concrete 3rd Slab _17041</t>
  </si>
  <si>
    <t>Labour _ Concrete 4th Slab _17042</t>
  </si>
  <si>
    <t>Labour _ Concrete 5th Slab _17043</t>
  </si>
  <si>
    <t>Labour _ Concrete 6th Slab _17044</t>
  </si>
  <si>
    <t>Labour _ Concrete 7th Slab _17045</t>
  </si>
  <si>
    <t>Labour _ Concrete 8th Slab _17046</t>
  </si>
  <si>
    <t>Labour _ Concrete 9th Slab _17026</t>
  </si>
  <si>
    <t>Labour _ Concrete Band 50mm _19277</t>
  </si>
  <si>
    <t>Labour _ Concrete block Making (Lab) _17547</t>
  </si>
  <si>
    <t>Labour _ Concrete Block Making _16521</t>
  </si>
  <si>
    <t>Labour _ Concrete cornice &amp; Elevational Feature _17032</t>
  </si>
  <si>
    <t>Labour _ Concrete cube testing tank _18271</t>
  </si>
  <si>
    <t>Labour _ Concrete for Slab &amp; Beam _21500</t>
  </si>
  <si>
    <t>Labour _ Concrete Lintels, Lofts &amp; sills _17033</t>
  </si>
  <si>
    <t>Labour _ Concrete LMR/OHWT/Central Staircap _17030</t>
  </si>
  <si>
    <t>Labour _ Concrete Mix design _20014</t>
  </si>
  <si>
    <t>Labour _ Concrete patti for 100 mm thk wall _19188</t>
  </si>
  <si>
    <t>Labour _ Concrete Plinth _17025</t>
  </si>
  <si>
    <t>Labour _ Concrete pouring (Lab)-Slav _18382</t>
  </si>
  <si>
    <t>Labour _ Concrete Pouring _19111</t>
  </si>
  <si>
    <t>Labour _ Concrete Pouring Column/Lintel, Chhaja- Slav _19147</t>
  </si>
  <si>
    <t>Labour _ Concrete pouring for Footing _21445</t>
  </si>
  <si>
    <t>Labour _ Concrete Pouring M-40 for Slabs- _19113</t>
  </si>
  <si>
    <t>Labour _ Concrete Pouring PT Slab/Beam - _19116</t>
  </si>
  <si>
    <t xml:space="preserve">Labour _ Concrete pouring with pump  for Raft _21539</t>
  </si>
  <si>
    <t xml:space="preserve">Labour _ Concrete pouring with pump  for Slab - _21529</t>
  </si>
  <si>
    <t>Labour _ Concrete pouring with pump for Beam _21537</t>
  </si>
  <si>
    <t>Labour _ Concrete pouring with pump for Chajja - _21532</t>
  </si>
  <si>
    <t>Labour _ Concrete pouring with pump for Coping _21542</t>
  </si>
  <si>
    <t>Labour _ Concrete pouring with pump for Cornice _21535</t>
  </si>
  <si>
    <t>Labour _ Concrete pouring with pump for Fecia - _21534</t>
  </si>
  <si>
    <t>Labour _ Concrete pouring with pump for Lintels - _21531</t>
  </si>
  <si>
    <t>Labour _ Concrete pouring with pump for Parapet - _21533</t>
  </si>
  <si>
    <t>Labour _ Concrete pouring with pump for Pardi - _21541</t>
  </si>
  <si>
    <t>Labour _ Concrete pouring with pump for Retaining Wall - _21530</t>
  </si>
  <si>
    <t>Labour _ Concrete pouring with pump for Septic Tank - _21544</t>
  </si>
  <si>
    <t>Labour _ Concrete pouring with pump for Sloping Slab at all _21536</t>
  </si>
  <si>
    <t>Labour _ Concrete pouring with pump for Staircase - _21538</t>
  </si>
  <si>
    <t>Labour _ Concrete pouring with pump for UGWT - _21543</t>
  </si>
  <si>
    <t>Labour _ Concrete pouring Wo RMC &amp; With Pump for Chajja - _21511</t>
  </si>
  <si>
    <t>Labour _ Concrete pouring Wo RMC &amp; With Pump for Coping - _21522</t>
  </si>
  <si>
    <t>Labour _ Concrete pouring Wo RMC &amp; With Pump for Cornice - _21514</t>
  </si>
  <si>
    <t>Labour _ Concrete pouring Wo RMC &amp; With Pump for Fecia - _21513</t>
  </si>
  <si>
    <t>Labour _ Concrete pouring Wo RMC &amp; With Pump for Footing - _21507</t>
  </si>
  <si>
    <t>Labour _ Concrete pouring Wo RMC &amp; With Pump for Lintels - _21510</t>
  </si>
  <si>
    <t>Labour _ Concrete pouring Wo RMC &amp; With Pump for Parapet - _21512</t>
  </si>
  <si>
    <t>Labour _ Concrete pouring Wo RMC &amp; With Pump for Pardi _21521</t>
  </si>
  <si>
    <t>Labour _ Concrete pouring Wo RMC &amp; With Pump for Raft _21516</t>
  </si>
  <si>
    <t>Labour _ Concrete pouring Wo RMC &amp; With Pump for Retaining _21509</t>
  </si>
  <si>
    <t>Labour _ Concrete pouring Wo RMC &amp; With Pump for Septic Tan _21508</t>
  </si>
  <si>
    <t>Labour _ Concrete pouring Wo RMC &amp; With Pump for Slab _21518</t>
  </si>
  <si>
    <t>Labour _ Concrete pouring Wo RMC &amp; With Pump for Sloping Sl _21515</t>
  </si>
  <si>
    <t>Labour _ Concrete pouring Wo RMC &amp; With Pump for Staircase _21520</t>
  </si>
  <si>
    <t>Labour _ Concrete pouring Wo RMC &amp; With Pump for UGWT _21523</t>
  </si>
  <si>
    <t>Labour _ Concrete pouring Wo RMC &amp; Wo Pump for Beam _21479</t>
  </si>
  <si>
    <t>Labour _ Concrete pouring Wo RMC &amp; Wo Pump for Chajja _21488</t>
  </si>
  <si>
    <t>Labour _ Concrete pouring Wo RMC &amp; Wo Pump for Coping - Cum _21489</t>
  </si>
  <si>
    <t>Labour _ Concrete pouring Wo RMC &amp; Wo Pump for Cornice - Cu _21490</t>
  </si>
  <si>
    <t>Labour _ Concrete pouring Wo RMC &amp; Wo Pump for Fecia _21491</t>
  </si>
  <si>
    <t>Labour _ Concrete pouring Wo RMC &amp; Wo Pump for Footing _21492</t>
  </si>
  <si>
    <t>Labour _ Concrete pouring Wo RMC &amp; Wo Pump for Lintels - Cu _21493</t>
  </si>
  <si>
    <t>Labour _ Concrete pouring Wo RMC &amp; Wo Pump for Parapet - Cu _21494</t>
  </si>
  <si>
    <t>Labour _ Concrete pouring Wo RMC &amp; Wo Pump for Pardi _21495</t>
  </si>
  <si>
    <t>Labour _ Concrete pouring Wo RMC &amp; Wo Pump for Raft _21480</t>
  </si>
  <si>
    <t>Labour _ Concrete pouring Wo RMC &amp; Wo Pump for Retaining Wa _21481</t>
  </si>
  <si>
    <t>Labour _ Concrete pouring Wo RMC &amp; Wo Pump for Septic Tank _21482</t>
  </si>
  <si>
    <t>Labour _ Concrete pouring Wo RMC &amp; Wo Pump for Slab _21483</t>
  </si>
  <si>
    <t>Labour _ Concrete pouring Wo RMC &amp; Wo Pump for Sloping Slab _21484</t>
  </si>
  <si>
    <t>Labour _ Concrete pouring Wo RMC &amp; Wo Pump for Staircase _21485</t>
  </si>
  <si>
    <t>Labour _ Concrete pouring Wo RMC &amp; Wo Pump for UGWT _21486</t>
  </si>
  <si>
    <t>Labour _ Concrete Pump _19878</t>
  </si>
  <si>
    <t>Labour _ Concrete Pump Fixing &amp; Operating _16594</t>
  </si>
  <si>
    <t>Labour _ Concrete Pump operation _16603</t>
  </si>
  <si>
    <t>Labour _ Concrete pump operation _19639</t>
  </si>
  <si>
    <t>Labour _ Concrete Pump Operation. _16604</t>
  </si>
  <si>
    <t>Labour _ Concrete Successful completion _17034</t>
  </si>
  <si>
    <t>Labour _ Concrete Testing (Lab) _17952</t>
  </si>
  <si>
    <t>Labour _ Concrete Testing (Lab) _19357</t>
  </si>
  <si>
    <t>Labour _ Concrete Zopadi/Pergola above M.Bed/Livi _17031</t>
  </si>
  <si>
    <t>Labour _ Concrete(Base line) _18246</t>
  </si>
  <si>
    <t xml:space="preserve">Labour _ Concreting  for Column&amp;Paradi -1st slab _21456</t>
  </si>
  <si>
    <t xml:space="preserve">Labour _ Concreting  for Column&amp;Paradi -2nd slab _21441</t>
  </si>
  <si>
    <t xml:space="preserve">Labour _ Concreting  for Column&amp;Paradi -3rd slab _21446</t>
  </si>
  <si>
    <t xml:space="preserve">Labour _ Concreting  for Column&amp;Paradi -4th slab _21450</t>
  </si>
  <si>
    <t xml:space="preserve">Labour _ Concreting  for Column&amp;Paradi -5th slab _21454</t>
  </si>
  <si>
    <t xml:space="preserve">Labour _ Concreting  for Column&amp;Paradi up to Plinth _21465</t>
  </si>
  <si>
    <t>Labour _ Concreting (Lab) _18020</t>
  </si>
  <si>
    <t>Labour _ Concreting _21332</t>
  </si>
  <si>
    <t>Labour _ Concreting _21525</t>
  </si>
  <si>
    <t>Labour _ Concreting 6"/8""pardi.by 1Bag mixer&amp;Lift machine. _21433</t>
  </si>
  <si>
    <t>Labour _ Concreting Beam/Slab.by 1Bag mixer&amp;Lift machine. - _21427</t>
  </si>
  <si>
    <t>Labour _ Concreting Col/1"pardi.by 1Bag mixer&amp;Lift machine. _21421</t>
  </si>
  <si>
    <t>Labour _ Concreting Elevational Features-Misc _21399</t>
  </si>
  <si>
    <t>Labour _ Concreting Footing by 1Bag mixer&amp;Lift machine. - - _21415</t>
  </si>
  <si>
    <t>Labour _ Concreting For 1st Slab _21406</t>
  </si>
  <si>
    <t>Labour _ Concreting For 1st Slab Level Chajja/Fins _21384</t>
  </si>
  <si>
    <t>Labour _ Concreting For 2nd Slab _21389</t>
  </si>
  <si>
    <t>Labour _ Concreting For 2nd Slab Level Chajja/Fins _21390</t>
  </si>
  <si>
    <t>Labour _ Concreting for 3rd Slab _21448</t>
  </si>
  <si>
    <t>Labour _ Concreting for 4th Slab _21452</t>
  </si>
  <si>
    <t>Labour _ Concreting For Arched Slab _21391</t>
  </si>
  <si>
    <t>Labour _ Concreting For Beam 1st Slab _21405</t>
  </si>
  <si>
    <t>Labour _ Concreting For Beam 2nd Slab _21388</t>
  </si>
  <si>
    <t>Labour _ Concreting for Beam- 1st Slab _21439</t>
  </si>
  <si>
    <t>Labour _ Concreting for Beam- 2nd Slab _21442</t>
  </si>
  <si>
    <t>Labour _ Concreting for Beam- 3rd Slab _21447</t>
  </si>
  <si>
    <t>Labour _ Concreting for Beam- 4th Slab _21451</t>
  </si>
  <si>
    <t>Labour _ Concreting for Beam- 5th Slab _21457</t>
  </si>
  <si>
    <t>Labour _ Concreting for Column _21499</t>
  </si>
  <si>
    <t>Labour _ Concreting for Column 1st Slab _21403</t>
  </si>
  <si>
    <t>Labour _ Concreting For Column 2nd Slab _21386</t>
  </si>
  <si>
    <t>Labour _ Concreting for Column Starter 1st Slab _21404</t>
  </si>
  <si>
    <t>Labour _ Concreting for Column Starter 2nd Slab _21387</t>
  </si>
  <si>
    <t>Labour _ Concreting for Column Terrace - Cft _21392</t>
  </si>
  <si>
    <t>Labour _ Concreting For Column Upto Plinth _21400</t>
  </si>
  <si>
    <t>Labour _ Concreting for Column, Pardi with mixer, pump oper _19955</t>
  </si>
  <si>
    <t>Labour _ Concreting for Floor PCC _21402</t>
  </si>
  <si>
    <t>Labour _ Concreting For Footing _21394</t>
  </si>
  <si>
    <t>Labour _ Concreting for Footing PCC _21383</t>
  </si>
  <si>
    <t>Labour _ Concreting for footing PCC 4" thk. _21380</t>
  </si>
  <si>
    <t>Labour _ Concreting for LMR col. _21462</t>
  </si>
  <si>
    <t>Labour _ Concreting for LMR Slab _21463</t>
  </si>
  <si>
    <t>Labour _ Concreting for OHWT Slab _21461</t>
  </si>
  <si>
    <t>Labour _ Concreting for OHWTcol .&amp; paradi _21460</t>
  </si>
  <si>
    <t>Labour _ Concreting for Parapet &amp; Sloping Paradi _21459</t>
  </si>
  <si>
    <t>Labour _ Concreting for Pardi _21502</t>
  </si>
  <si>
    <t xml:space="preserve">Labour _ Concreting for Plinth Beam  PCC 4" thk. _21466</t>
  </si>
  <si>
    <t>Labour _ Concreting For Plinth Beam _21401</t>
  </si>
  <si>
    <t>Labour _ Concreting for Plinth PCC 4" thk. _21468</t>
  </si>
  <si>
    <t>Labour _ Concreting for Retaining wall _21498</t>
  </si>
  <si>
    <t>Labour _ Concreting for Retaining wall Toe _21496</t>
  </si>
  <si>
    <t>Labour _ Concreting for Staicase-1st Slab _21440</t>
  </si>
  <si>
    <t>Labour _ Concreting for Staicase-2nd Slab _21444</t>
  </si>
  <si>
    <t>Labour _ Concreting for Staicase-3rd Slab _21449</t>
  </si>
  <si>
    <t>Labour _ Concreting for Staicase-4th Slab _21453</t>
  </si>
  <si>
    <t>Labour _ Concreting for Staicase-5th Slab _21458</t>
  </si>
  <si>
    <t>Labour _ Concreting For Staircase Step _21385</t>
  </si>
  <si>
    <t>Labour _ Concreting for Tie Beam _21497</t>
  </si>
  <si>
    <t>Labour _ Concreting for Well _21464</t>
  </si>
  <si>
    <t>Labour _ Concreting for WellBeam _21476</t>
  </si>
  <si>
    <t>Labour _ Concreting for WellBeamPCC 4" thk. _21469</t>
  </si>
  <si>
    <t>Labour _ Concreting Labour - _21505</t>
  </si>
  <si>
    <t>Labour _ Concreting Lintel F.F. _21397</t>
  </si>
  <si>
    <t>Labour _ Concreting Lintel G.F. _21396</t>
  </si>
  <si>
    <t>Labour _ Concreting Lintel Round F.F. _21398</t>
  </si>
  <si>
    <t>Labour _ Concreting on Slab Basis _17038</t>
  </si>
  <si>
    <t>Labour _ Concreting PCC by 1Bag mixer&amp;Lift machine. _21409</t>
  </si>
  <si>
    <t>Labour _ Concreting pouring for Column _21517</t>
  </si>
  <si>
    <t>Labour _ Concreting pouring for Column _21540</t>
  </si>
  <si>
    <t>Labour _ Concreting pouring Wo RMC &amp; Wo Pump for Column - C _21487</t>
  </si>
  <si>
    <t>Labour _ Concreting Pump Operation _18021</t>
  </si>
  <si>
    <t>Labour _ Concreting Pump Operation _18077</t>
  </si>
  <si>
    <t>Labour _ Concreting Pump Operation _18089</t>
  </si>
  <si>
    <t>Labour _ Concreting Window Cill F.F. _21395</t>
  </si>
  <si>
    <t>Labour _ Concreting Window Cill G.F. _21393</t>
  </si>
  <si>
    <t>Labour _ Concreting Work (Lab) _17869</t>
  </si>
  <si>
    <t>Labour _ Concretingfor Plinth Beam _21438</t>
  </si>
  <si>
    <t>Labour _ Consent to Establish from MPC Board _19978</t>
  </si>
  <si>
    <t>Labour _ Consent to Operate Fee _18161</t>
  </si>
  <si>
    <t>Labour _ Consert to Extablish _18153</t>
  </si>
  <si>
    <t>Labour _ Construction Joint (M+L) _17299</t>
  </si>
  <si>
    <t>Labour _ Construction Meter _20394</t>
  </si>
  <si>
    <t>Labour _ Construction Water Testing Charges _20281</t>
  </si>
  <si>
    <t>Labour _ Consultancy Charges _18305</t>
  </si>
  <si>
    <t>Labour _ Consultancy Charges _20005</t>
  </si>
  <si>
    <t>Labour _ Consultancy Charges _20006</t>
  </si>
  <si>
    <t>Labour _ Consultancy Charges- GRIHA _19983</t>
  </si>
  <si>
    <t>Labour _ Consultancy( Baseline) _18282</t>
  </si>
  <si>
    <t>Labour _ Consultation charges for landscaping _20004</t>
  </si>
  <si>
    <t>Labour _ Contour Survey _18239</t>
  </si>
  <si>
    <t>Labour _ Contractor Dumper _19871</t>
  </si>
  <si>
    <t>Labour _ Contractor Labour _16602</t>
  </si>
  <si>
    <t>Labour _ Contractor Tractor _19801</t>
  </si>
  <si>
    <t xml:space="preserve">Labour _ Coping  Casting (lab) _19414</t>
  </si>
  <si>
    <t>Labour _ Coping Casting _20963</t>
  </si>
  <si>
    <t>Labour _ Core Cut 200 mm _19306</t>
  </si>
  <si>
    <t>Labour _ Core Cut 200-300 mm _19307</t>
  </si>
  <si>
    <t>Labour _ Core Cut 300 -450 mm _19308</t>
  </si>
  <si>
    <t>Labour _ core cutting (Lab) _20625</t>
  </si>
  <si>
    <t>Labour _ Core cutting _18008</t>
  </si>
  <si>
    <t>Labour _ Core cutting 10" _18009</t>
  </si>
  <si>
    <t>Labour _ Core cutting 12" _18010</t>
  </si>
  <si>
    <t>Labour _ Core Cutting 2" Dia _18012</t>
  </si>
  <si>
    <t>Labour _ Core cutting 2.5" _18013</t>
  </si>
  <si>
    <t>Labour _ Core Cutting 3" _18016</t>
  </si>
  <si>
    <t>Labour _ Core Cutting 3" Dia _18011</t>
  </si>
  <si>
    <t>Labour _ Core Cutting 4" _18014</t>
  </si>
  <si>
    <t>Labour _ Core Cutting 5" _18015</t>
  </si>
  <si>
    <t>Labour _ Core cutting 6" _18017</t>
  </si>
  <si>
    <t>Labour _ Core cutting 8" _18018</t>
  </si>
  <si>
    <t>Labour _ Cornice (Lab) _19703</t>
  </si>
  <si>
    <t>Labour _ Cornices &amp; Other Elevat.Features _19708</t>
  </si>
  <si>
    <t>Labour _ Corrugated galvanised Iron sheet(M+L) _19571</t>
  </si>
  <si>
    <t>Labour _ Counter Fixing(Lab) _19281</t>
  </si>
  <si>
    <t>Labour _ Country skills Door (Lab)-Slav _18417</t>
  </si>
  <si>
    <t>Labour _ Court Yard Fire Hydrant System--Labour Charges _20259</t>
  </si>
  <si>
    <t>Labour _ Court Yard Fire Hydrant System--Material Charges _20258</t>
  </si>
  <si>
    <t xml:space="preserve">Labour _ Cover Block  25mm Casting _18070</t>
  </si>
  <si>
    <t>Labour _ Cover Block _18040</t>
  </si>
  <si>
    <t>Labour _ Cover Block 20mm. Casting _18006</t>
  </si>
  <si>
    <t>Labour _ Cover Block 30mm Casting _18041</t>
  </si>
  <si>
    <t>Labour _ Cover Block 40mm. Casting _18005</t>
  </si>
  <si>
    <t>Labour _ Cover Block 50mm. Casting _18004</t>
  </si>
  <si>
    <t>Labour _ Cover Block casting _16522</t>
  </si>
  <si>
    <t>Labour _ Cover moulding for Door frame _16657</t>
  </si>
  <si>
    <t>Labour _ Coverage Premium _18136</t>
  </si>
  <si>
    <t>Labour _ Covered parking _19524</t>
  </si>
  <si>
    <t>Labour _ Cowl Fixing for Central Zopdi - Sft. _17088</t>
  </si>
  <si>
    <t>Labour _ Cowl fixing for Living Zopdi- Front Side _17089</t>
  </si>
  <si>
    <t>Labour _ Cowl fixing for Living Zopdi- Rear Side _17090</t>
  </si>
  <si>
    <t xml:space="preserve">Labour _ Cowl fixing for Master Bed  Zopdi- Rear Side _17092</t>
  </si>
  <si>
    <t>Labour _ Cowl fixing for Master Bed Zopdi- Front Side _17091</t>
  </si>
  <si>
    <t>Labour _ Cowl Fixing on Sloping Chajja with Scaffolding _21172</t>
  </si>
  <si>
    <t>Labour _ Cowl Fixing on Sloping Roof with Scaffolding (M+L) _21206</t>
  </si>
  <si>
    <t>Labour _ Cowl Fixing on Sloping Roof with Scaffolding _21171</t>
  </si>
  <si>
    <t>Labour _ CP Brass air Valves 20mm (M+L) _18834</t>
  </si>
  <si>
    <t>Labour _ CP Brass air Valves 25mm (M+L) _18840</t>
  </si>
  <si>
    <t>Labour _ CP Fitting (Lab) _17407</t>
  </si>
  <si>
    <t>Labour _ Crack filling material _18197</t>
  </si>
  <si>
    <t>Labour _ Crane _19776</t>
  </si>
  <si>
    <t>Labour _ Crane 12 Ton _19867</t>
  </si>
  <si>
    <t>Labour _ Crane 12 Tonn _19888</t>
  </si>
  <si>
    <t>Labour _ Crane 50 Ton _19868</t>
  </si>
  <si>
    <t>Labour _ Crane 50 Ton _19920</t>
  </si>
  <si>
    <t>Labour _ Crane 50 Tonn _19889</t>
  </si>
  <si>
    <t>Labour _ Crane 80 Ton _19903</t>
  </si>
  <si>
    <t>Labour _ Crane 9 Tonn _19900</t>
  </si>
  <si>
    <t>Labour _ Crane Charges _19898</t>
  </si>
  <si>
    <t>Labour _ Crash barrier (M+L) _18210</t>
  </si>
  <si>
    <t>Labour _ Creche Education (Lab) _17944</t>
  </si>
  <si>
    <t>Labour _ CSSD power panel(M+L) _19052</t>
  </si>
  <si>
    <t>Labour _ CT Starter _20160</t>
  </si>
  <si>
    <t>Labour _ Cubical Shower _21294</t>
  </si>
  <si>
    <t>Labour _ Cuplock 3 mtr. Rental Charges _20283</t>
  </si>
  <si>
    <t>Labour _ Cuplock Rental Charges _19942</t>
  </si>
  <si>
    <t>Labour _ Curb stone fixing _19542</t>
  </si>
  <si>
    <t>Labour _ Curb Stone fixing with joint finish with _16517</t>
  </si>
  <si>
    <t>Labour _ Curb stone Making &amp; fixing _21308</t>
  </si>
  <si>
    <t>Labour _ Curb Stone making _16506</t>
  </si>
  <si>
    <t>Labour _ Curb stone making 18"x6"x6" (Lab) _19541</t>
  </si>
  <si>
    <t>Labour _ Curb stone paint _16512</t>
  </si>
  <si>
    <t>Labour _ Curing / Hacking Lab _19268</t>
  </si>
  <si>
    <t>Labour _ Curing pond making _21372</t>
  </si>
  <si>
    <t>Labour _ Curing work _18264</t>
  </si>
  <si>
    <t>Labour _ Cushion Work _20130</t>
  </si>
  <si>
    <t>Labour _ Custom Duty _20172</t>
  </si>
  <si>
    <t>Labour _ Custome Clearance Charges _20171</t>
  </si>
  <si>
    <t>Labour _ Custome Clearance Charges _20233</t>
  </si>
  <si>
    <t>Labour _ Cutting Work for Art Work _17989</t>
  </si>
  <si>
    <t>Labour _ Cutting-Filling (Baseline) _19464</t>
  </si>
  <si>
    <t>Labour _ Cylinder Deposit _20206</t>
  </si>
  <si>
    <t>Labour _ Cylinder deposite+initial gas filling _17811</t>
  </si>
  <si>
    <t>Labour _ Cylinderical lock fixing _16615</t>
  </si>
  <si>
    <t>Labour _ D G Servicing _20623</t>
  </si>
  <si>
    <t>Labour _ D.G. Set _20385</t>
  </si>
  <si>
    <t>Labour _ D.G. Set Hiring Charges _19927</t>
  </si>
  <si>
    <t>Labour _ D.G.Installation &amp; commisioning _17834</t>
  </si>
  <si>
    <t>Labour _ Dado AcidWash, NOC (Lab) _17237</t>
  </si>
  <si>
    <t>Labour _ Dado- Toilet,Kitchen,Fridge-10th Floor _16865</t>
  </si>
  <si>
    <t>Labour _ Dado- Toilet,Kitchen,Fridge-11th Floor _16866</t>
  </si>
  <si>
    <t>Labour _ Dado- Toilet,Kitchen,Fridge-1st Floor _16864</t>
  </si>
  <si>
    <t>Labour _ Dado- Toilet,Kitchen,Fridge-2nd Floor _16867</t>
  </si>
  <si>
    <t>Labour _ Dado- Toilet,Kitchen,Fridge-3rd Floor _16868</t>
  </si>
  <si>
    <t>Labour _ Dado- Toilet,Kitchen,Fridge-4th Floor _16869</t>
  </si>
  <si>
    <t>Labour _ Dado- Toilet,Kitchen,Fridge-5th Floor _16870</t>
  </si>
  <si>
    <t>Labour _ Dado- Toilet,Kitchen,Fridge-6th Floor _16871</t>
  </si>
  <si>
    <t>Labour _ Dado- Toilet,Kitchen,Fridge-7th Floor _16872</t>
  </si>
  <si>
    <t>Labour _ Dado- Toilet,Kitchen,Fridge-8th Floor _16873</t>
  </si>
  <si>
    <t>Labour _ Dado- Toilet,Kitchen,Fridge-9th Floor _16874</t>
  </si>
  <si>
    <t>Labour _ Date Palm 10 to 12 ft- _20697</t>
  </si>
  <si>
    <t>Labour _ Deawatering(Lab) _17694</t>
  </si>
  <si>
    <t>Labour _ Debries Chute (Base line) _17923</t>
  </si>
  <si>
    <t>Labour _ Debries Chute (Base line) _18276</t>
  </si>
  <si>
    <t>Labour _ Debris chute _17955</t>
  </si>
  <si>
    <t>Labour _ Debris chute Scafolding _17954</t>
  </si>
  <si>
    <t>Labour _ Deck sheeting _17653</t>
  </si>
  <si>
    <t>Labour _ Decorative Paint (ICOS) _21293</t>
  </si>
  <si>
    <t>Labour _ Deisel consumption (Base line)- _19480</t>
  </si>
  <si>
    <t>Labour _ Deluge valve-pilot trim 25mm(M+L) _18961</t>
  </si>
  <si>
    <t>Labour _ Deluge valve-pilot trim 32mm(M+L) _18960</t>
  </si>
  <si>
    <t>Labour _ Deluge valve-pilot trim 50mm(M+L) _18959</t>
  </si>
  <si>
    <t>Labour _ Deluge valve-pilot trim 65mm(M+L) _18958</t>
  </si>
  <si>
    <t>Labour _ Deluge valve-pilot trim 80mm(M+L) _18957</t>
  </si>
  <si>
    <t>Labour _ Demarcation Fees _18121</t>
  </si>
  <si>
    <t>Labour _ Demolation &amp; Removing Work _17896</t>
  </si>
  <si>
    <t>Labour _ Deppt. lab _19455</t>
  </si>
  <si>
    <t>Labour _ Dept. Labour _16590</t>
  </si>
  <si>
    <t>Labour _ Dept.Labour (Base line) _17934</t>
  </si>
  <si>
    <t>Labour _ Design Architectural services - _20011</t>
  </si>
  <si>
    <t>Labour _ Design Architectural services _19999</t>
  </si>
  <si>
    <t>Labour _ Design Consultancy _18308</t>
  </si>
  <si>
    <t>Labour _ Design Consultation for Fabric Work _20264</t>
  </si>
  <si>
    <t>Labour _ Design Underfloor Drainage System _19990</t>
  </si>
  <si>
    <t>Labour _ Designer Water Body _20426</t>
  </si>
  <si>
    <t>Labour _ Development Charges -2% on RC _18169</t>
  </si>
  <si>
    <t>Labour _ Development work _20393</t>
  </si>
  <si>
    <t>Labour _ Dewatering (Base line) _17926</t>
  </si>
  <si>
    <t>Labour _ Dewatering (Lab) _17894</t>
  </si>
  <si>
    <t xml:space="preserve">Labour _ Dewatering from excavated area  - _19098</t>
  </si>
  <si>
    <t>Labour _ Dewatering Pump _17698</t>
  </si>
  <si>
    <t>Labour _ DG - Baseline _18289</t>
  </si>
  <si>
    <t>Labour _ DG - Foundation _19462</t>
  </si>
  <si>
    <t>Labour _ DG Servicing charges _20500</t>
  </si>
  <si>
    <t>Labour _ DG set _19531</t>
  </si>
  <si>
    <t>Labour _ DG- Radioter Cleaning Work _20621</t>
  </si>
  <si>
    <t>Labour _ Dias in Class room M+L - _16738</t>
  </si>
  <si>
    <t>Labour _ Diesel Air compressor breaker per niddle _19758</t>
  </si>
  <si>
    <t>Labour _ Diesel Consumption _19568</t>
  </si>
  <si>
    <t>Labour _ Discount on MEP &amp; Dry Wall _18457</t>
  </si>
  <si>
    <t>Labour _ Dismatling (Lab) _19533</t>
  </si>
  <si>
    <t xml:space="preserve">Labour _ Dismentaling  Work _20438</t>
  </si>
  <si>
    <t>Labour _ Dismentaling &amp; Re-Errecting _20432</t>
  </si>
  <si>
    <t>Labour _ Dismentaling Work _20469</t>
  </si>
  <si>
    <t xml:space="preserve">Labour _ Disposal  of excavated material _17691</t>
  </si>
  <si>
    <t>Labour _ Distrubution Box Fixing _16793</t>
  </si>
  <si>
    <t>Labour _ Donga _16303</t>
  </si>
  <si>
    <t>Labour _ Door Fitting (Lab) _17308</t>
  </si>
  <si>
    <t>Labour _ Door Fittings Payment against memo _17340</t>
  </si>
  <si>
    <t>Labour _ Door frame fixing (Lab) _19540</t>
  </si>
  <si>
    <t>Labour _ Door Frame fixing _20965</t>
  </si>
  <si>
    <t>Labour _ Door Frame/Window Subframe fixing _16693</t>
  </si>
  <si>
    <t xml:space="preserve">Labour _ Door of Bath/W.C.  for  Door fixing with all fit _16654</t>
  </si>
  <si>
    <t>Labour _ Door Shutter - Service Shaft (Lab) _16630</t>
  </si>
  <si>
    <t>Labour _ Door Shutter Fixing (Lab) _17337</t>
  </si>
  <si>
    <t>Labour _ Door Shutter Fixing - Admin/Billing (Lab) _16640</t>
  </si>
  <si>
    <t>Labour _ Door Shutter Fixing - AHU/AC plant (Lab) _16638</t>
  </si>
  <si>
    <t>Labour _ Door Shutter Fixing - Auditorium (Lab) _16633</t>
  </si>
  <si>
    <t>Labour _ Door Shutter Fixing - Class Room ( Lab) _16632</t>
  </si>
  <si>
    <t>Labour _ Door Shutter Fixing - Courtyard/Skill Center (Lab) _16637</t>
  </si>
  <si>
    <t>Labour _ Door Shutter Fixing - ICU/CSSD/OPD (Lab) _16636</t>
  </si>
  <si>
    <t>Labour _ Door Shutter Fixing - Kitchen Service _16635</t>
  </si>
  <si>
    <t>Labour _ Door Shutter Fixing - Meeting &amp; Conference (Lab) _16639</t>
  </si>
  <si>
    <t>Labour _ Door Shutter Fixing - OPD/ECG/TMT (Lab) _16646</t>
  </si>
  <si>
    <t>Labour _ Door Shutter Fixing - Pharmacy (Lab) _16647</t>
  </si>
  <si>
    <t>Labour _ Door Shutter Fixing - Sterile/OT/MRI (Lab) _16648</t>
  </si>
  <si>
    <t>Labour _ Door Shutter Fixing - Store (Lab) _16634</t>
  </si>
  <si>
    <t>Labour _ Door Shutter Fixing - Ward Room (Lab) _16631</t>
  </si>
  <si>
    <t>Labour _ Door shutter Fixing _17320</t>
  </si>
  <si>
    <t>Labour _ Door T Lab _207335</t>
  </si>
  <si>
    <t>Labour _ Double Coat S.F.Plaster (2nd coat after two day) _21122</t>
  </si>
  <si>
    <t>Labour _ Double S.F. Plaster (after 2nd day) up to 2ft. ht. _21096</t>
  </si>
  <si>
    <t xml:space="preserve">Labour _ Double S.F. Plaster with simulteneous  ht. upto 2f _21095</t>
  </si>
  <si>
    <t>Labour _ Double Sand face Plaster with simulteneous finish _21111</t>
  </si>
  <si>
    <t>Labour _ Dowel bar _18045</t>
  </si>
  <si>
    <t>Labour _ Downtake incl Solar &amp; Fushing(PPRC,CI,PV _19686</t>
  </si>
  <si>
    <t>Labour _ Downtake incl Solar ( GI,CI,PVC,etc) _19668</t>
  </si>
  <si>
    <t>Labour _ Downtake Line (Lab) _17426</t>
  </si>
  <si>
    <t>Labour _ Dozer D-100 _19773</t>
  </si>
  <si>
    <t>Labour _ Dozer D-40 _19767</t>
  </si>
  <si>
    <t>Labour _ Dozer D-60 _19770</t>
  </si>
  <si>
    <t>Labour _ Dozer D-70 _19771</t>
  </si>
  <si>
    <t>Labour _ Dozer D-80/90 _19772</t>
  </si>
  <si>
    <t>Labour _ Dr. Fixit PolyPlus CP Crystaline W/P System (M) _17400</t>
  </si>
  <si>
    <t>Labour _ Dr. Fixit Torchshield APP (M) - - Nos. _17379</t>
  </si>
  <si>
    <t>Labour _ Dr. Fixit Torchshield Primer (M) _17401</t>
  </si>
  <si>
    <t>Labour _ Dr.fixit Polyplus CP Admix(M+L) _16327</t>
  </si>
  <si>
    <t>Labour _ Drain W/P- Floor _19200</t>
  </si>
  <si>
    <t>Labour _ Drain W/P- Wall _19199</t>
  </si>
  <si>
    <t>Labour _ Drainage net work (Base line) _19439</t>
  </si>
  <si>
    <t>Labour _ Drainage NOC _18127</t>
  </si>
  <si>
    <t>Labour _ Drainage Sanction _18128</t>
  </si>
  <si>
    <t>Labour _ Drawing Scrutiny Fee _18163</t>
  </si>
  <si>
    <t>Labour _ Drilling (6.5") _20312</t>
  </si>
  <si>
    <t>Labour _ Drilling bore well - 6/ 41/2" (upto 300ft)- Rft _20314</t>
  </si>
  <si>
    <t>Labour _ Drilling(4.5``) _20310</t>
  </si>
  <si>
    <t>Labour _ Drilling(6``) _20309</t>
  </si>
  <si>
    <t>Labour _ Driver + Helper (Lab) _19591</t>
  </si>
  <si>
    <t>Labour _ Dry Distemper (3 Coat) _16305</t>
  </si>
  <si>
    <t>Labour _ duct above lobby at terrace _17633</t>
  </si>
  <si>
    <t>Labour _ Dummy Cap for Bore well _20313</t>
  </si>
  <si>
    <t>Labour _ Dumper (2 Brass) - Hour _19768</t>
  </si>
  <si>
    <t>Labour _ Dumper (2.5 Brass) _19923</t>
  </si>
  <si>
    <t>Labour _ Dumper (3 Brass) _19803</t>
  </si>
  <si>
    <t>Labour _ Dumper (3 Brass) _19882</t>
  </si>
  <si>
    <t>Labour _ Dumper (3.5 Brass) _19891</t>
  </si>
  <si>
    <t>Labour _ Dumper (4 Brass) _19760</t>
  </si>
  <si>
    <t>Labour _ Dumper (5 Brass) _19804</t>
  </si>
  <si>
    <t>Labour _ Duro White Putty _17212</t>
  </si>
  <si>
    <t>Labour _ Dust protection paint(M+L) _17525</t>
  </si>
  <si>
    <t xml:space="preserve">Labour _ E waste  consultancy _18312</t>
  </si>
  <si>
    <t>Labour _ E-Board _20158</t>
  </si>
  <si>
    <t>Labour _ E.W.C. pan fixing with P trap _16394</t>
  </si>
  <si>
    <t>Labour _ Earnest Money Deposit _20946</t>
  </si>
  <si>
    <t>Labour _ Earth bars15x3Cu-10dia prforatins(M+L) _18714</t>
  </si>
  <si>
    <t>Labour _ Earth bars25x5Cu-10dia prforatins(M+L) _18715</t>
  </si>
  <si>
    <t>Labour _ Earth bars40x3Cu-6dia prforatins(M+L) _18716</t>
  </si>
  <si>
    <t>Labour _ Earthing &amp; Lightening Arrestor _16795</t>
  </si>
  <si>
    <t>Labour _ Earthing _20588</t>
  </si>
  <si>
    <t>Labour _ Earthing 1Cx50sqmmCu insulated(M+L) _18705</t>
  </si>
  <si>
    <t>Labour _ Earthing 1Cx70sqmmCu insulated(M+L) _18706</t>
  </si>
  <si>
    <t>Labour _ Earthing No.8 SWG Cu bare wire(M+L) _18713</t>
  </si>
  <si>
    <t>Labour _ Earthing wire/strips 15x3mm Cu(M+L) _18704</t>
  </si>
  <si>
    <t>Labour _ Earthing wire/strips 25x3mm Cu(M+L) _18703</t>
  </si>
  <si>
    <t>Labour _ Earthing wire/strips 25x3mm GI(M+L) _18712</t>
  </si>
  <si>
    <t>Labour _ Earthing wire/strips 25x5mm Cu(M+L) _18702</t>
  </si>
  <si>
    <t>Labour _ Earthing wire/strips 25x6mm Cu(M+L) _18701</t>
  </si>
  <si>
    <t>Labour _ Earthing wire/strips 25x6mm GI(M+L) _18711</t>
  </si>
  <si>
    <t>Labour _ Earthing wire/strips 30x6mm Cu(M+L) _18700</t>
  </si>
  <si>
    <t>Labour _ Earthing wire/strips 50x10mm GI(M+L) _18708</t>
  </si>
  <si>
    <t>Labour _ Earthing wire/strips 50x12mm GI(M+L) _18707</t>
  </si>
  <si>
    <t>Labour _ Earthing wire/strips 50x5mm Cu(M+L) _18699</t>
  </si>
  <si>
    <t>Labour _ Earthing wire/strips 50x6mm Cu(M+L) _18697</t>
  </si>
  <si>
    <t>Labour _ Earthing wire/strips 50x6mm GI(M+L) _18710</t>
  </si>
  <si>
    <t>Labour _ Eco Housing _19980</t>
  </si>
  <si>
    <t>Labour _ EDP Consultancy _20000</t>
  </si>
  <si>
    <t>Labour _ ELDB-Z1/2/3-1F,2F,4F,5F(M+L) _18487</t>
  </si>
  <si>
    <t>Labour _ ELDB-Z1/2/3-LGF(M+L) _18485</t>
  </si>
  <si>
    <t>Labour _ ELDB-Z1/Z2-BF,ELDB-BF-RM(M+L) _18484</t>
  </si>
  <si>
    <t>Labour _ ELDB-Z1/Z2-GF (M+L) _18486</t>
  </si>
  <si>
    <t>Labour _ Elec. Condiut-Cable-Strre light (Baseline) _19441</t>
  </si>
  <si>
    <t>Labour _ Elec.Slab conduiting (M+L) _17459</t>
  </si>
  <si>
    <t>Labour _ Elec.substation(Outside pre) baseline _19471</t>
  </si>
  <si>
    <t>Labour _ Electrical (Base line) _19475</t>
  </si>
  <si>
    <t>Labour _ Electrical (Dev) - _19510</t>
  </si>
  <si>
    <t>Labour _ Electrical (M+L) - SLav _18445</t>
  </si>
  <si>
    <t>Labour _ Electrical _20545</t>
  </si>
  <si>
    <t>Labour _ Electrical breaker per needle _19796</t>
  </si>
  <si>
    <t>Labour _ Electrical conduit (Lab) _19555</t>
  </si>
  <si>
    <t>Labour _ Electrical Consultancy _18317</t>
  </si>
  <si>
    <t>Labour _ Electrical extra work _19538</t>
  </si>
  <si>
    <t>Labour _ Electrical Inspector (Lifts - Mumbai) _20431</t>
  </si>
  <si>
    <t>Labour _ electrical labour _21471</t>
  </si>
  <si>
    <t>Labour _ electrical labour _76279</t>
  </si>
  <si>
    <t>Labour _ Electrical M+L ( Job) _17463</t>
  </si>
  <si>
    <t>Labour _ ELECTRICAL METER - COMMON _17799</t>
  </si>
  <si>
    <t>Labour _ ELECTRICAL METER - Flat _17785</t>
  </si>
  <si>
    <t>Labour _ Electrical Meter Charges _20383</t>
  </si>
  <si>
    <t>Labour _ ELECTRICAL on Saleable Area _16820</t>
  </si>
  <si>
    <t>Labour _ Electrical Pump Fixing _16481</t>
  </si>
  <si>
    <t>Labour _ Electrical room- flooring &amp; skirting _16901</t>
  </si>
  <si>
    <t>Labour _ Electrical Statutory - _20386</t>
  </si>
  <si>
    <t>Labour _ Electrical Work _20388</t>
  </si>
  <si>
    <t>Labour _ Electrical Work _21267</t>
  </si>
  <si>
    <t>Labour _ Electrical Work _21366</t>
  </si>
  <si>
    <t>Labour _ Electrician _16589</t>
  </si>
  <si>
    <t xml:space="preserve">Labour _ Electricity  Consumption _19523</t>
  </si>
  <si>
    <t>Labour _ Electrification Work(M+L) _17458</t>
  </si>
  <si>
    <t>Labour _ Electronic hooters(M+L) _17758</t>
  </si>
  <si>
    <t>Labour _ Elevational feature Work _21253</t>
  </si>
  <si>
    <t>Labour _ Elevational Features _16714</t>
  </si>
  <si>
    <t>Labour _ Elevational Features-Misc _20874</t>
  </si>
  <si>
    <t>Labour _ Elevational Pergola plaster _20876</t>
  </si>
  <si>
    <t>Labour _ Elevational Round Column _20875</t>
  </si>
  <si>
    <t>Labour _ Elevational Treatment(Baseline) _18279</t>
  </si>
  <si>
    <t>Labour _ Elevator Power Panel(M+L) _19022</t>
  </si>
  <si>
    <t>Labour _ Emerson Network Power India Pvt. Ltd. _20736</t>
  </si>
  <si>
    <t>Labour _ Emrgncy Lightng/UPS PowerPanel(1F)(M+L) _19028</t>
  </si>
  <si>
    <t>Labour _ Emrgncy Lightng/UPS PowerPanel(2F)(M+L) _19029</t>
  </si>
  <si>
    <t>Labour _ Emrgncy Lightng/UPS PowerPanel(3F)(M+L) _19030</t>
  </si>
  <si>
    <t>Labour _ Emrgncy Lightng/UPS PowerPanel(4F)(M+L) _19031</t>
  </si>
  <si>
    <t>Labour _ Emrgncy Lightng/UPS PowerPanel(5F)(M+L) _19032</t>
  </si>
  <si>
    <t>Labour _ Emrgncy Lightng/UPS PowerPanel(BF)(M+L) _19033</t>
  </si>
  <si>
    <t>Labour _ Emrgncy Lightng/UPS PowerPanel(GF)(M+L) _19034</t>
  </si>
  <si>
    <t>Labour _ Emrgncy Lightng/UPS PowerPanel(LG)(M+L) _19035</t>
  </si>
  <si>
    <t>Labour _ Enamel Paint ( hyadrant paint) ( M+L) _17762</t>
  </si>
  <si>
    <t>Labour _ Enamel Paint ( sprinkler paint) ( M+L) _17763</t>
  </si>
  <si>
    <t>Labour _ Encorchment NOC _18119</t>
  </si>
  <si>
    <t>Labour _ End Cap 400A(M+L) _18751</t>
  </si>
  <si>
    <t>Labour _ End Cap 630A(M+L) _18750</t>
  </si>
  <si>
    <t>Labour _ End feed box suitable for 400A(M+L) _18749</t>
  </si>
  <si>
    <t>Labour _ End feed box suitable for 630A(M+L) _18748</t>
  </si>
  <si>
    <t>Labour _ Engine Assembly charges _20165</t>
  </si>
  <si>
    <t>Labour _ Entire Line out of Bldg. _19962</t>
  </si>
  <si>
    <t>Labour _ Entr. Lobby Tile Clean+NOC (Lab) _17246</t>
  </si>
  <si>
    <t>Labour _ Entrance gate (Base line) _17938</t>
  </si>
  <si>
    <t>Labour _ Entrance Lobby _17190</t>
  </si>
  <si>
    <t>Labour _ Entrance Lobby Gypsum work (M+L) _17361</t>
  </si>
  <si>
    <t>Labour _ Entrance Lobby Tiling (Lab) _17245</t>
  </si>
  <si>
    <t>Labour _ Entrance Lobby tiling _16908</t>
  </si>
  <si>
    <t>Labour _ Entrance Marble,Paving,Slate tile &amp; Mori Tiling _16919</t>
  </si>
  <si>
    <t>Labour _ Environ to Esplanade _19826</t>
  </si>
  <si>
    <t>Labour _ Environ- I Colony line _16367</t>
  </si>
  <si>
    <t>Labour _ Environ- II Colony line - _16368</t>
  </si>
  <si>
    <t>Labour _ Environ- III Colony line - _16369</t>
  </si>
  <si>
    <t>Labour _ Environment Testing Charges _20188</t>
  </si>
  <si>
    <t>Labour _ Environmental Clearance (Consent) _18115</t>
  </si>
  <si>
    <t>Labour _ Environmental Clearance (scrutiny) _18142</t>
  </si>
  <si>
    <t>Labour _ Environmental Consultancy _18303</t>
  </si>
  <si>
    <t>Labour _ Epoxy Flooring (M+L) _17297</t>
  </si>
  <si>
    <t>Labour _ Epoxy paint (M+L) _19171</t>
  </si>
  <si>
    <t>Labour _ Epoxy Painting ( M+L) _16292</t>
  </si>
  <si>
    <t xml:space="preserve">Labour _ Erection  of tensile membrane _19572</t>
  </si>
  <si>
    <t>Labour _ Erection &amp; Comm.of Tower Crane _19800</t>
  </si>
  <si>
    <t>Labour _ Erection &amp; Comm.of Tower Crane _19899</t>
  </si>
  <si>
    <t>Labour _ Erection Charges _20316</t>
  </si>
  <si>
    <t>Labour _ Erection Commissioning &amp; Installation Charges _20278</t>
  </si>
  <si>
    <t>Labour _ Erection of RMC PLANT _20035</t>
  </si>
  <si>
    <t>Labour _ Errection Work _20437</t>
  </si>
  <si>
    <t>Labour _ Ertiga Services charges _20322</t>
  </si>
  <si>
    <t>Labour _ Escalation (M+L) _17980</t>
  </si>
  <si>
    <t>Labour _ Escalation _20691</t>
  </si>
  <si>
    <t>Labour _ Escalation Cost _18253</t>
  </si>
  <si>
    <t>Labour _ Escalation Earthwork _17703</t>
  </si>
  <si>
    <t>Labour _ Escalation M &amp; P (Lab) _17553</t>
  </si>
  <si>
    <t>Labour _ Escalation Plumbing _19663</t>
  </si>
  <si>
    <t>Labour _ Escalation- Acrylic Paint _19617</t>
  </si>
  <si>
    <t>Labour _ Escalation- Luster Paint _19616</t>
  </si>
  <si>
    <t>Labour _ Escalation- Painting (M+L) _16964</t>
  </si>
  <si>
    <t>Labour _ Escalation-Electrical _16826</t>
  </si>
  <si>
    <t>Labour _ Estimation Consultant _19992</t>
  </si>
  <si>
    <t>Labour _ Even Floor Boiler Point Connection _20179</t>
  </si>
  <si>
    <t>Labour _ Event at Bungalow _20085</t>
  </si>
  <si>
    <t>Labour _ EWC Fixing (Lab) _17889</t>
  </si>
  <si>
    <t>Labour _ EWC Wall Hung (Lab) (C) _19293</t>
  </si>
  <si>
    <t>Labour _ EWC with Seat cover (M+L) _17419</t>
  </si>
  <si>
    <t>Labour _ Excavated Material Shifting _21251</t>
  </si>
  <si>
    <t xml:space="preserve">Labour _ Excavation  Payment against memo _17702</t>
  </si>
  <si>
    <t>Labour _ Excavation &amp; Disposal of Hard Rock With Control Bl _16529</t>
  </si>
  <si>
    <t>Labour _ Excavation and carting away Soil _16531</t>
  </si>
  <si>
    <t>Labour _ Excavation avg chambers - _20650</t>
  </si>
  <si>
    <t>Labour _ Excavation Depth 1.5m Hard Murram (M+L) _18883</t>
  </si>
  <si>
    <t>Labour _ Excavation Depth 1.5m Rock (M+L) _18887</t>
  </si>
  <si>
    <t>Labour _ Excavation Depth 1.5m-3m Rock (M+L) _18889</t>
  </si>
  <si>
    <t>Labour _ Excavation Dev. (lab) _19507</t>
  </si>
  <si>
    <t>Labour _ Excavation Dev. (Lab) _19562</t>
  </si>
  <si>
    <t>Labour _ Excavation for Plinth Beam _21474</t>
  </si>
  <si>
    <t>Labour _ Excavation for Swimming Pool _19565</t>
  </si>
  <si>
    <t>Labour _ Excavation for tree pit _19422</t>
  </si>
  <si>
    <t>Labour _ Excavation from 1.5 to 3 m (LAb) _19258</t>
  </si>
  <si>
    <t>Labour _ Excavation from 3 m to 4.5 m (Lab) _19259</t>
  </si>
  <si>
    <t>Labour _ Excavation in Avg pipes _20649</t>
  </si>
  <si>
    <t>Labour _ Excavation in B.C. Soil/Shadu beyond 5 feet depth _20652</t>
  </si>
  <si>
    <t>Labour _ Excavation in B.C. Soil/Shadu up to 5 feet depth _20641</t>
  </si>
  <si>
    <t xml:space="preserve">Labour _ Excavation in Bolder /Hard Murum  T _207326</t>
  </si>
  <si>
    <t>Labour _ Excavation in Bolder /Hard Murum (Lab) _17689</t>
  </si>
  <si>
    <t>Labour _ Excavation in Boulder with shifting _16525</t>
  </si>
  <si>
    <t>Labour _ Excavation in H.M.(600x450) (TPG) _19240</t>
  </si>
  <si>
    <t>Labour _ Excavation in H.M.(600x600) (TPG) _19241</t>
  </si>
  <si>
    <t>Labour _ Excavation in H.M.(600x900) (TPG) _19242</t>
  </si>
  <si>
    <t>Labour _ Excavation in H.M.(900x900) (TPG) _19243</t>
  </si>
  <si>
    <t>Labour _ Excavation in Hard Murum _19101</t>
  </si>
  <si>
    <t>Labour _ Excavation in Hard rock - 0 to 1.5m _18371</t>
  </si>
  <si>
    <t>Labour _ Excavation in hard rock - 1.5 to 3m _18372</t>
  </si>
  <si>
    <t>Labour _ Excavation in Hard rock _192352</t>
  </si>
  <si>
    <t>Labour _ Excavation in hard rock 3m to 4.5m _18373</t>
  </si>
  <si>
    <t>Labour _ Excavation in Hard Rock with shifting _16527</t>
  </si>
  <si>
    <t>Labour _ Excavation in Manjra Rock (Lab) _17700</t>
  </si>
  <si>
    <t>Labour _ Excavation in murrum (soft/hard) _20654</t>
  </si>
  <si>
    <t>Labour _ Excavation in Rock (Lab) _17710</t>
  </si>
  <si>
    <t>Labour _ Excavation in Soft Rock by Pahar/Channi _20655</t>
  </si>
  <si>
    <t>Labour _ Excavation in Soft Rock with shifting _16528</t>
  </si>
  <si>
    <t>Labour _ Excavation in Soft Strata with shifting _16526</t>
  </si>
  <si>
    <t>Labour _ Excavation in Soil/Soft Murum (Lab) _17711</t>
  </si>
  <si>
    <t>Labour _ Excavation in Trenches - Hard Rock (M+L) _18874</t>
  </si>
  <si>
    <t>Labour _ Excavation in Trenches - Soft Rock (M+L) _18875</t>
  </si>
  <si>
    <t>Labour _ Excavation soft rock - 0 to 1.5m _19358</t>
  </si>
  <si>
    <t>Labour _ Excavation soft rock - 1.5 to 3m _18369</t>
  </si>
  <si>
    <t>Labour _ Excavation soft rock - 3m to 4.5m _18370</t>
  </si>
  <si>
    <t>Labour _ Excavation soil/murum - 0 to 1.5m _18368</t>
  </si>
  <si>
    <t>Labour _ Excavation soil/murum - 1.5 to 3m _18366</t>
  </si>
  <si>
    <t>Labour _ Excavation soil/murum - 3 to 4.5m _18367</t>
  </si>
  <si>
    <t>Labour _ Excavation soil/murum - 4.5 to 6.0m _19348</t>
  </si>
  <si>
    <t>Labour _ Excavation with carting in Hard Rock . - _19099</t>
  </si>
  <si>
    <t>Labour _ Excavation Work (Lab) _17864</t>
  </si>
  <si>
    <t>Labour _ EXCAVATION WORK _158492</t>
  </si>
  <si>
    <t>Labour _ Excavation workNT _185561</t>
  </si>
  <si>
    <t xml:space="preserve">Labour _ Excvation with carting in Soil  - _19096</t>
  </si>
  <si>
    <t>Labour _ Excvatn Depth 1.5m-3m Hard Murram (M+L) _18888</t>
  </si>
  <si>
    <t>Labour _ Excvn upto hard murram/back filling(M+L) _19012</t>
  </si>
  <si>
    <t>Labour _ Exhaust System for DG (M+L) _20152</t>
  </si>
  <si>
    <t>Labour _ Expansion Joint (M+L) _17300</t>
  </si>
  <si>
    <t>Labour _ Expansion Joint Treatment by Tiki Tar 10 x20mm _16538</t>
  </si>
  <si>
    <t>Labour _ Ext Sand Faced Plaster (Lab) _19217</t>
  </si>
  <si>
    <t>Labour _ Ext Sand Faced Plaster(Readymade) (Lab) _19216</t>
  </si>
  <si>
    <t>Labour _ Ext. Plaster Central Duct _16736</t>
  </si>
  <si>
    <t>Labour _ Ext. Plaster Duct Behind Lift _16737</t>
  </si>
  <si>
    <t>Labour _ Ext. plaster Fire Duct _16718</t>
  </si>
  <si>
    <t>Labour _ Ext. Plaster Right side _16700</t>
  </si>
  <si>
    <t>Labour _ Ext. Plaster Right side Duct _16701</t>
  </si>
  <si>
    <t>Labour _ Ext. Plaster Right side Incl.Duct _16661</t>
  </si>
  <si>
    <t>Labour _ Ext. Plaster- Duct between 101 &amp; 102 _16719</t>
  </si>
  <si>
    <t>Labour _ Ext. Plaster- Duct between 103 &amp; 104 _16720</t>
  </si>
  <si>
    <t>Labour _ Ext. Plaster- Duct No 1 _16730</t>
  </si>
  <si>
    <t>Labour _ Ext. Plaster- Duct No 2 _16731</t>
  </si>
  <si>
    <t>Labour _ Ext. Plaster- Duct No. 3 _16732</t>
  </si>
  <si>
    <t>Labour _ Ext. Plaster- Duct Nos. 1 &amp; 2 _16724</t>
  </si>
  <si>
    <t>Labour _ Ext. Plaster- Duct Nos. 12,13,14 &amp; 15 _16729</t>
  </si>
  <si>
    <t>Labour _ Ext. Plaster- Duct Nos. 3 &amp; 4 _16725</t>
  </si>
  <si>
    <t>Labour _ Ext. Plaster- Duct Nos. 4, 5, 6 &amp; 7 _16734</t>
  </si>
  <si>
    <t>Labour _ Ext. Plaster- Duct Nos. 5 _16726</t>
  </si>
  <si>
    <t>Labour _ Ext. Plaster- Duct Nos. 6 &amp; 7 _16727</t>
  </si>
  <si>
    <t>Labour _ Ext. Plaster- Duct Nos. 8, 9, 10 &amp; 11 _16728</t>
  </si>
  <si>
    <t>Labour _ Ext. Plaster-Front side _19740</t>
  </si>
  <si>
    <t>Labour _ Ext. Plaster-Left side _19742</t>
  </si>
  <si>
    <t>Labour _ Ext. Plaster-Left side duct _19745</t>
  </si>
  <si>
    <t>Labour _ Ext. Plaster-Parking Walls &amp; Columns _19746</t>
  </si>
  <si>
    <t>Labour _ Ext. Plaster-Rear side _19741</t>
  </si>
  <si>
    <t>Labour _ Ext. Plaster-Right side duct _19744</t>
  </si>
  <si>
    <t>Labour _ Ext. Plaster-St. cap &amp; M.C. Room _19747</t>
  </si>
  <si>
    <t>Labour _ Ext. Plaster-Terrace &amp; Eleva. Feature _19748</t>
  </si>
  <si>
    <t>Labour _ Ext.Plaster above Terrace _16664</t>
  </si>
  <si>
    <t>Labour _ Ext.Plaster Curing &amp; Cleaning (Lab) _17576</t>
  </si>
  <si>
    <t>Labour _ Ext.Plaster for Elevational Features _16665</t>
  </si>
  <si>
    <t>Labour _ Ext.Plaster Front Side _16703</t>
  </si>
  <si>
    <t>Labour _ Ext.Plaster Front Side Incl.Porch &amp; Duct _16742</t>
  </si>
  <si>
    <t>Labour _ Ext.Plaster Left side _16663</t>
  </si>
  <si>
    <t>Labour _ Ext.Plaster Left side Duct _16702</t>
  </si>
  <si>
    <t>Labour _ Ext.Plaster Rear Side _16662</t>
  </si>
  <si>
    <t>Labour _ Ext.Plaster-Parking Wall &amp; Columns _16705</t>
  </si>
  <si>
    <t>Labour _ Ext.Plaster-St.Cap &amp; M/c Room _16706</t>
  </si>
  <si>
    <t>Labour _ Ext.Plaster-Terrace &amp; Elevational Features _16707</t>
  </si>
  <si>
    <t>Labour _ Ext.Plumbing &amp; Sanitation _21317</t>
  </si>
  <si>
    <t>Labour _ Exterior Light Designing _19974</t>
  </si>
  <si>
    <t xml:space="preserve">Labour _ External  Plaster (La)-Slav _19178</t>
  </si>
  <si>
    <t xml:space="preserve">Labour _ External  plaster (lab) _19424</t>
  </si>
  <si>
    <t>Labour _ External DoubleCoat SandFace Plaster including all _16749</t>
  </si>
  <si>
    <t>Labour _ External drainage (Base line) _19481</t>
  </si>
  <si>
    <t>Labour _ External Drainage (Base Line) _19482</t>
  </si>
  <si>
    <t>Labour _ External facade and Structual glazing _19996</t>
  </si>
  <si>
    <t xml:space="preserve">Labour _ External G.I. C class pipe-100  (M+L) _18769</t>
  </si>
  <si>
    <t>Labour _ External G.I. C class pipe-150 (M+L) (LVL) _18980</t>
  </si>
  <si>
    <t>Labour _ External G.I. C class pipe-200 (M+L) (LVL) _18991</t>
  </si>
  <si>
    <t>Labour _ External G.I. C class pipe-80 (M+L) (LVL) _18969</t>
  </si>
  <si>
    <t>Labour _ External Hose Cabinet(M+L) _18897</t>
  </si>
  <si>
    <t>Labour _ External Hydrant and Sprinkler System (M+L) _17735</t>
  </si>
  <si>
    <t>Labour _ External Hydrants(M+L) _18964</t>
  </si>
  <si>
    <t>Labour _ External lighting distribution board(M+L) _18734</t>
  </si>
  <si>
    <t>Labour _ External Paint (M+L) _17508</t>
  </si>
  <si>
    <t>Labour _ External Paint(M+L) 1st Coat _17511</t>
  </si>
  <si>
    <t>Labour _ External Paint(M+L) 2nd coat _17512</t>
  </si>
  <si>
    <t>Labour _ External Paint(M+L) 3rd coat _17513</t>
  </si>
  <si>
    <t>Labour _ External Plaster (Lab) _17572</t>
  </si>
  <si>
    <t>Labour _ External Plaster work _16713</t>
  </si>
  <si>
    <t>Labour _ External tile cladding (M+L) - _19563</t>
  </si>
  <si>
    <t>Labour _ Extra Amenity at Flat _20671</t>
  </si>
  <si>
    <t>Labour _ Extra fro 60 Cum _19140</t>
  </si>
  <si>
    <t>Labour _ Extra mortor bedding(lab) _17292</t>
  </si>
  <si>
    <t>Labour _ Extra Over Slab/Beam 4.5 to 10m - _20771</t>
  </si>
  <si>
    <t>Labour _ Extra Work (lab) _17976</t>
  </si>
  <si>
    <t>Labour _ Extra work _19628</t>
  </si>
  <si>
    <t>Labour _ Extra Work for Meter Fixing _20209</t>
  </si>
  <si>
    <t>Labour _ Extra Work for Solar Water system (M+L) _20186</t>
  </si>
  <si>
    <t xml:space="preserve">Labour _ Eye Lvl Terr  &amp; Win Box Floor/Skrt (Lab) _17238</t>
  </si>
  <si>
    <t>Labour _ Fab/Erecting site office (M+L) _17901</t>
  </si>
  <si>
    <t>Labour _ Fabication for Bison Board Fixing _20063</t>
  </si>
  <si>
    <t>Labour _ Fabric Panel (M+L). _21256</t>
  </si>
  <si>
    <t>Labour _ Fabrication (M+L) _17621</t>
  </si>
  <si>
    <t>Labour _ Fabrication charges for M.S. Ghodi _20057</t>
  </si>
  <si>
    <t>Labour _ Fabrication Duct closing, Extention Capping (M+L) _17629</t>
  </si>
  <si>
    <t>Labour _ Fabrication Work _17940</t>
  </si>
  <si>
    <t>Labour _ Fabrication Work _19528</t>
  </si>
  <si>
    <t>Labour _ Fabrication Work _20064</t>
  </si>
  <si>
    <t>Labour _ Fabrication Work _21336</t>
  </si>
  <si>
    <t>Labour _ Facad Consultancy _18304</t>
  </si>
  <si>
    <t>Labour _ FACADE WORK (M+L) _17801</t>
  </si>
  <si>
    <t>Labour _ Face Plate - Dual (M+L) _18476</t>
  </si>
  <si>
    <t>Labour _ False ceiling (M+L) _17983</t>
  </si>
  <si>
    <t>Labour _ False ceiling (M+L) _17995</t>
  </si>
  <si>
    <t>Labour _ False Ceiling _18269</t>
  </si>
  <si>
    <t>Labour _ Farana Crane - 12 Ton _19765</t>
  </si>
  <si>
    <t>Labour _ Farana Crane - 15 Ton _19896</t>
  </si>
  <si>
    <t>Labour _ Farana Crane - 35 Ton _19901</t>
  </si>
  <si>
    <t>Labour _ Farana Crane 14 Ton _19866</t>
  </si>
  <si>
    <t>Labour _ Farana Crane 14 Ton _19890</t>
  </si>
  <si>
    <t>Labour _ Farana Crane 15 Ton _19949</t>
  </si>
  <si>
    <t>Labour _ Fare Charges Transportation - _20298</t>
  </si>
  <si>
    <t>Labour _ Female Coolie _16585</t>
  </si>
  <si>
    <t>Labour _ Ferma internal plaster- _20709</t>
  </si>
  <si>
    <t>Labour _ Ferrocrate Sitout Charges (Lab) _21276</t>
  </si>
  <si>
    <t>Labour _ Fiber Cement Board _20159</t>
  </si>
  <si>
    <t>Labour _ Filling Work (Lab) _17867</t>
  </si>
  <si>
    <t>Labour _ Filteration System AMC - _20481</t>
  </si>
  <si>
    <t>Labour _ Finishing (M+L) _18356</t>
  </si>
  <si>
    <t>Labour _ Finishing(Baseline) _18259</t>
  </si>
  <si>
    <t>Labour _ Finishing/Curing plum _19128</t>
  </si>
  <si>
    <t>Labour _ Fins in BBM _21129</t>
  </si>
  <si>
    <t>Labour _ Fire alarm control 12 zone panel(M+L) _17754</t>
  </si>
  <si>
    <t>Labour _ Fire alarm control 2 zone panel(M+L) _17756</t>
  </si>
  <si>
    <t>Labour _ Fire alarm control 6 zone panel(M+L) _17755</t>
  </si>
  <si>
    <t>Labour _ Fire Alarm System _17851</t>
  </si>
  <si>
    <t>Labour _ Fire brigade inlet(M+L) _17725</t>
  </si>
  <si>
    <t>Labour _ Fire Briged Breanching ( M+L) _17732</t>
  </si>
  <si>
    <t>Labour _ Fire Detection &amp; Alarm System _17830</t>
  </si>
  <si>
    <t>Labour _ Fire Detection System (M+L) _20164</t>
  </si>
  <si>
    <t>Labour _ FIRE DOOR (Labour) _17806</t>
  </si>
  <si>
    <t>Labour _ FIRE DOOR (M+L) _17847</t>
  </si>
  <si>
    <t>Labour _ FIRE DOOR (Material) _17849</t>
  </si>
  <si>
    <t>Labour _ Fire Door Double Shutter (C) _19289</t>
  </si>
  <si>
    <t xml:space="preserve">Labour _ Fire Door Double Shutter (M+L)  - _19291</t>
  </si>
  <si>
    <t>Labour _ Fire Door Single Shutter (M+L) - _19290</t>
  </si>
  <si>
    <t>Labour _ Fire Door Single Shutter (M+L) _19288</t>
  </si>
  <si>
    <t>Labour _ Fire duct shutter fabricated(M+L) _17855</t>
  </si>
  <si>
    <t>Labour _ Fire Emergency Panel(M+L) _19023</t>
  </si>
  <si>
    <t>Labour _ Fire equipments _17812</t>
  </si>
  <si>
    <t>Labour _ Fire Extinguisher ( Refilling Cylinder) _20263</t>
  </si>
  <si>
    <t>Labour _ Fire Fighters Telephone Jack(M+L) _18450</t>
  </si>
  <si>
    <t>Labour _ Fire Fighting (Base line) _19477</t>
  </si>
  <si>
    <t>Labour _ Fire Fighting (M+L)-Slav _18554</t>
  </si>
  <si>
    <t>Labour _ FIRE FIGHTING - COURT YARD (Lab) _17790</t>
  </si>
  <si>
    <t>Labour _ FIRE FIGHTING - COURT YARD (Material) _17770</t>
  </si>
  <si>
    <t>Labour _ Fire Fighting Applinces (M+L) _17729</t>
  </si>
  <si>
    <t>Labour _ Fire Fighting Consultancy _18315</t>
  </si>
  <si>
    <t>Labour _ Fire Fighting Liasioning work _20261</t>
  </si>
  <si>
    <t>Labour _ FIRE FIGHTING SYSTEM _17844</t>
  </si>
  <si>
    <t>Labour _ FIRE FIGHTING SYSTEM- FIRE PREMIUM (L) _17782</t>
  </si>
  <si>
    <t>Labour _ FIRE FIGHTING WET RISER (Lab) _17789</t>
  </si>
  <si>
    <t>Labour _ FIRE FIGHTING WET RISER (Material) _17805</t>
  </si>
  <si>
    <t>Labour _ FIRE FIGHTING- AUTO SPRINKLER (LAB) _17788</t>
  </si>
  <si>
    <t>Labour _ FIRE FIGHTING- AUTO SPRINKLER (Material) _17771</t>
  </si>
  <si>
    <t>Labour _ Fire Fightner Telephone System _17852</t>
  </si>
  <si>
    <t>Labour _ Fire Hydrant Fixing _20248</t>
  </si>
  <si>
    <t>Labour _ Fire Hydrant Installation (M+L) _17730</t>
  </si>
  <si>
    <t>Labour _ Fire Infrastructrual Charges _18148</t>
  </si>
  <si>
    <t>Labour _ Fire Liaisoning _18110</t>
  </si>
  <si>
    <t>Labour _ Fire Premium _18099</t>
  </si>
  <si>
    <t>Labour _ Fire Protection Fund _18138</t>
  </si>
  <si>
    <t>Labour _ Fire Pump (HP &amp; SPP) _18896</t>
  </si>
  <si>
    <t>Labour _ Fire Pump(Diesel)-SBP _18907</t>
  </si>
  <si>
    <t>Labour _ Fire Pumps, Pipng and Accessories ( M+L) _17736</t>
  </si>
  <si>
    <t>Labour _ Fire rated ceiling _17996</t>
  </si>
  <si>
    <t>Labour _ Fire rated ceiling panel _17985</t>
  </si>
  <si>
    <t>Labour _ Fire Rated Door (M+L) _16627</t>
  </si>
  <si>
    <t>Labour _ Fire rated paint(M+L) _17526</t>
  </si>
  <si>
    <t>Labour _ Fire rated partition(M+L) _17557</t>
  </si>
  <si>
    <t>Labour _ Fire rated rolling shutter(4m x 4m) _17602</t>
  </si>
  <si>
    <t>Labour _ Fire Seva Fee _18149</t>
  </si>
  <si>
    <t>Labour _ Fire Srvc inlet connectn-Fire Tank(M+L) _18898</t>
  </si>
  <si>
    <t>Labour _ Fire Staircase Polish,Acidwash (Lab) _17271</t>
  </si>
  <si>
    <t>Labour _ Fire Staircase Pressurisation System _17853</t>
  </si>
  <si>
    <t>Labour _ Fire Staircase Railing(M+L) _21130</t>
  </si>
  <si>
    <t>Labour _ Fire Staircase Tile NOC (Lab) _17274</t>
  </si>
  <si>
    <t>Labour _ Fire Staircase Tiling (Lab) _17269</t>
  </si>
  <si>
    <t>Labour _ Fire Staircase/Ele. Room Door-Slav _18430</t>
  </si>
  <si>
    <t>Labour _ Fire- Material + Labour including all _20251</t>
  </si>
  <si>
    <t>Labour _ FireBrigade inlet cnnectn-FireHydrnt(M+L) _18899</t>
  </si>
  <si>
    <t>Labour _ Fish Tank Cleaning Charges _19594</t>
  </si>
  <si>
    <t>Labour _ Fitter _16605</t>
  </si>
  <si>
    <t>Labour _ Fixed Furniture (M+L) _16620</t>
  </si>
  <si>
    <t>Labour _ Fixed Furniture - _16617</t>
  </si>
  <si>
    <t>Labour _ Fixed Glass Window (M+L) _16626</t>
  </si>
  <si>
    <t>Labour _ Fixing 11/4" waste coupling for sink with PVC pipe _16407</t>
  </si>
  <si>
    <t>Labour _ Fixing Al. Glass louvered wnd(M+L) _19647</t>
  </si>
  <si>
    <t>Labour _ Fixing Charges _20128</t>
  </si>
  <si>
    <t>Labour _ Fixing Charges RWP _19492</t>
  </si>
  <si>
    <t>Labour _ Fixing Fastner (M+L) _21375</t>
  </si>
  <si>
    <t>Labour _ Fixing High level &amp; Low level tank _16408</t>
  </si>
  <si>
    <t>Labour _ Fixing of 100Amp. Bus Bar _20577</t>
  </si>
  <si>
    <t>Labour _ Fixing of 100Amp. Main switch _20566</t>
  </si>
  <si>
    <t>Labour _ Fixing of 200Amp. Change over switch- _20555</t>
  </si>
  <si>
    <t>Labour _ Fixing of Butter Fly Valve _19561</t>
  </si>
  <si>
    <t>Labour _ Fixing of Door Shutter _19640</t>
  </si>
  <si>
    <t>Labour _ Fixing of hard wood _21215</t>
  </si>
  <si>
    <t>Labour _ Fixing of Hi-Tech support with clamps(M+L) _17747</t>
  </si>
  <si>
    <t>Labour _ Fixing of MSEB CT Meter _20544</t>
  </si>
  <si>
    <t>Labour _ Fixing of Railing &amp; Grills _16704</t>
  </si>
  <si>
    <t>Labour _ Fixing of Railing/Grills _19725</t>
  </si>
  <si>
    <t>Labour _ Fixing Work _20166</t>
  </si>
  <si>
    <t>Labour _ Fixing Work _20218</t>
  </si>
  <si>
    <t>Labour _ Flag Stone Flooring (Lab) _19573</t>
  </si>
  <si>
    <t>Labour _ Flame Finish Charges _20511</t>
  </si>
  <si>
    <t>Labour _ Flange Connection (Lab) _17878</t>
  </si>
  <si>
    <t>Labour _ Flat Cleaning _20291</t>
  </si>
  <si>
    <t>Labour _ Flat D.B. _16833</t>
  </si>
  <si>
    <t>Labour _ Flat Dado (Lab) _17236</t>
  </si>
  <si>
    <t>Labour _ Flat Dado (M+L) _17230</t>
  </si>
  <si>
    <t>Labour _ Flat Electrification (M+L) _17462</t>
  </si>
  <si>
    <t>Labour _ Flat Electrification (M+L)-Escalation _17468</t>
  </si>
  <si>
    <t>Labour _ Flat Flooring (Lab) _17222</t>
  </si>
  <si>
    <t>Labour _ Flat Maintenance (Lab) _19590</t>
  </si>
  <si>
    <t>Labour _ Flat MCB DB Fixing (Lab) _17461</t>
  </si>
  <si>
    <t>Labour _ Flat Name Plate, No &amp; Letter Box (Lab) _17345</t>
  </si>
  <si>
    <t>Labour _ Flat Owner Lobby Name Board (M+L) _18222</t>
  </si>
  <si>
    <t>Labour _ Flat Paint (2 Coat) _16261</t>
  </si>
  <si>
    <t>Labour _ Flat Rent _17905</t>
  </si>
  <si>
    <t>Labour _ Flat Skirting &amp; PP sheet (Lab) _17233</t>
  </si>
  <si>
    <t>Labour _ Flat testing &amp; handing Over _16830</t>
  </si>
  <si>
    <t>Labour _ Flat Testing (M+L) _17457</t>
  </si>
  <si>
    <t>Labour _ Flat Tillng (Lab) _17223</t>
  </si>
  <si>
    <t>Labour _ Floater finishing (Lab) _18051</t>
  </si>
  <si>
    <t>Labour _ Floater Finishing _21477</t>
  </si>
  <si>
    <t>Labour _ Floor cutting _18203</t>
  </si>
  <si>
    <t>Labour _ Floor D.B. _16834</t>
  </si>
  <si>
    <t>Labour _ Floor drain _17410</t>
  </si>
  <si>
    <t>Labour _ Floor Lobby Skirting (Lab) _16943</t>
  </si>
  <si>
    <t>Labour _ Floor Lobby Tiling (Lab) _17242</t>
  </si>
  <si>
    <t>Labour _ Flooring Acid Wash &amp; NOC (Lab) _17235</t>
  </si>
  <si>
    <t>Labour _ Flooring Design - inley _17279</t>
  </si>
  <si>
    <t>Labour _ Flooring Labour Charges (M+L) _20226</t>
  </si>
  <si>
    <t>Labour _ Flooring Work _17268</t>
  </si>
  <si>
    <t>Labour _ Flooring-10th Floor(Granamite/Ceramic/Mosaic) _16837</t>
  </si>
  <si>
    <t>Labour _ Flooring-11th Floor(Granamite/Ceramic/Mosaic) _16838</t>
  </si>
  <si>
    <t>Labour _ Flooring-1st Floor(Granamite/Ceramic/Mosaic) _16836</t>
  </si>
  <si>
    <t>Labour _ Flooring-2nd Floor(Granamite/Ceramic/Mosaic) _16902</t>
  </si>
  <si>
    <t>Labour _ Flooring-3rd Floor(Granamite/Ceramic/Mosaic) _16939</t>
  </si>
  <si>
    <t>Labour _ Flooring-4th Floor(Granamite/Ceramic/Mosaic) _16946</t>
  </si>
  <si>
    <t>Labour _ Flooring-5th Floor(Granamite/Ceramic/Mosaic) _16947</t>
  </si>
  <si>
    <t>Labour _ Flooring-6th Floor(Granamite/Ceramic/Mosaic) _16948</t>
  </si>
  <si>
    <t>Labour _ Flooring-7th Floor(Granamite/Ceramic/Mosaic) _16949</t>
  </si>
  <si>
    <t>Labour _ Flooring-8th Floor(Granamite/Ceramic/Mosaic) _16950</t>
  </si>
  <si>
    <t>Labour _ Flooring-9th Floor(Granamite/Ceramic/Mosaic) _16951</t>
  </si>
  <si>
    <t>Labour _ Flush Door (M+L) _16625</t>
  </si>
  <si>
    <t>Labour _ Flush Door .75 x 2.1 m (Lab) (C) _19283</t>
  </si>
  <si>
    <t>Labour _ Flush Door 1 x 2.1 m (Lab) (C) _19284</t>
  </si>
  <si>
    <t>Labour _ Flush for Half Turn Cock _16353</t>
  </si>
  <si>
    <t>Labour _ Flwer bed _19456</t>
  </si>
  <si>
    <t>Labour _ Fly Ash Brick Making _16514</t>
  </si>
  <si>
    <t>Labour _ Folding Door (Galvanised) - _17217</t>
  </si>
  <si>
    <t>Labour _ Folding Door - 5` x 8` 6" _17636</t>
  </si>
  <si>
    <t>Labour _ Folding Door Finesta _21357</t>
  </si>
  <si>
    <t>Labour _ Folding Door fixing with all Fittings _16616</t>
  </si>
  <si>
    <t>Labour _ Folding Door Frame (M+L) _17589</t>
  </si>
  <si>
    <t>Labour _ Folding Door Hardware Glass &amp; NOC (M+L) _17591</t>
  </si>
  <si>
    <t>Labour _ Footing &amp; round Column _21323</t>
  </si>
  <si>
    <t>Labour _ Footing Jali _16176</t>
  </si>
  <si>
    <t>Labour _ Footing pit Cleaning _21475</t>
  </si>
  <si>
    <t>Labour _ Foremen _16592</t>
  </si>
  <si>
    <t>Labour _ Foundation Bolt (Mat) _17968</t>
  </si>
  <si>
    <t>Labour _ Foundation Bolt _17967</t>
  </si>
  <si>
    <t>Labour _ Foundation Bolt _19313</t>
  </si>
  <si>
    <t>Labour _ FOUNTAIN &amp; WATER BODY (M+L) _17769</t>
  </si>
  <si>
    <t>Labour _ Fountain (BaseLine) _19435</t>
  </si>
  <si>
    <t>Labour _ Fountain at Pond Below Swimming Pool _17796</t>
  </si>
  <si>
    <t>Labour _ Fountain at Porch _17798</t>
  </si>
  <si>
    <t>Labour _ Fountain at Terrace _17797</t>
  </si>
  <si>
    <t>Labour _ Fountain Maintenance Work _20492</t>
  </si>
  <si>
    <t>Labour _ Fountain Plumbing (M+L) _19512</t>
  </si>
  <si>
    <t>Labour _ French Polish (5 Coat) _16275</t>
  </si>
  <si>
    <t>Labour _ FRP Door Fixing - Common Toilet (Lab) _16642</t>
  </si>
  <si>
    <t>Labour _ FRP Door Fixing - Patient Toilet (Lab) _16644</t>
  </si>
  <si>
    <t>Labour _ FRP Door Fixing - Toilet Entry/Pantry/Decon (M+L) _16645</t>
  </si>
  <si>
    <t>Labour _ FRP Door Fixing - Ward Toilet (Lab) _16643</t>
  </si>
  <si>
    <t>Labour _ FRP Doors (Lab)-Slav _18426</t>
  </si>
  <si>
    <t>Labour _ FRP Grating 20m x 0.65m _17639</t>
  </si>
  <si>
    <t>Labour _ FRP Grating 4m x 0.6m _17640</t>
  </si>
  <si>
    <t>Labour _ FRP Grill -Front Elevation (M+L) _17642</t>
  </si>
  <si>
    <t>Labour _ FRP Grill -Top Terrace Elevation (M+L) _17643</t>
  </si>
  <si>
    <t>Labour _ FRP Grill _17624</t>
  </si>
  <si>
    <t>Labour _ FRp sheet- over eye level terrace pargola _17585</t>
  </si>
  <si>
    <t>Labour _ FRP tray- for planter _17583</t>
  </si>
  <si>
    <t>Labour _ Fuel Pump Reparing charge _20193</t>
  </si>
  <si>
    <t>Labour _ Furniture (Lab) _17993</t>
  </si>
  <si>
    <t>Labour _ Furniture (M+L) _17982</t>
  </si>
  <si>
    <t>Labour _ Furniture _19511</t>
  </si>
  <si>
    <t>Labour _ G.I. Folding Door (P.C.) with Frame(M+L) _17590</t>
  </si>
  <si>
    <t>Labour _ G.I. Pipe work 15mm dia(M+L) _17423</t>
  </si>
  <si>
    <t>Labour _ G.I. Pipe work 25mm dia(M+L) _17424</t>
  </si>
  <si>
    <t>Labour _ G.I. Sheet fencing, Zopdi making &amp; Removing etc. _21300</t>
  </si>
  <si>
    <t>Labour _ G.I. Sheet Fixing _21281</t>
  </si>
  <si>
    <t>Labour _ G.I. Sheet Fixing with Vasa for Material yard/Part _16490</t>
  </si>
  <si>
    <t>Labour _ G.I. Sheet Fixing with Vasa with Door, Window _16491</t>
  </si>
  <si>
    <t>Labour _ G.I. Sheet Removing _21318</t>
  </si>
  <si>
    <t>Labour _ G.I./PPC Line open - 21/2" _16429</t>
  </si>
  <si>
    <t>Labour _ G.I./PPRC Line Concealed - 1" _16431</t>
  </si>
  <si>
    <t>Labour _ G.I./PPRC Line Concealed - 1/2" _16430</t>
  </si>
  <si>
    <t>Labour _ G.I./PPRC Line Concealed - 11/2" _16433</t>
  </si>
  <si>
    <t>Labour _ G.I./PPRC Line Concealed - 11/4" _16432</t>
  </si>
  <si>
    <t>Labour _ G.I./PPRC Line Concealed - 2" _16434</t>
  </si>
  <si>
    <t>Labour _ G.I./PPRC Line Concealed - 21/2" _16435</t>
  </si>
  <si>
    <t>Labour _ G.I./PPRC Line Concealed - 3" _16439</t>
  </si>
  <si>
    <t>Labour _ G.I./PPRC Line Concealed - 3/4" _16428</t>
  </si>
  <si>
    <t xml:space="preserve">Labour _ G.I./PPRC Line open -  11/2" _16426</t>
  </si>
  <si>
    <t xml:space="preserve">Labour _ G.I./PPRC Line open -  2" _16427</t>
  </si>
  <si>
    <t>Labour _ G.I./PPRC Line open - 1" _16424</t>
  </si>
  <si>
    <t>Labour _ G.I./PPRC Line open - 1/2" _16422</t>
  </si>
  <si>
    <t>Labour _ G.I./PPRC Line open - 11/4" _16425</t>
  </si>
  <si>
    <t>Labour _ G.I./PPRC Line open - 3" _16341</t>
  </si>
  <si>
    <t>Labour _ G.I./PPRC Line open - 3/4" _16423</t>
  </si>
  <si>
    <t>Labour _ G.I./PPRC Line open - 4" _16395</t>
  </si>
  <si>
    <t>Labour _ G.I./PPRC Line open - 4" in ground _16417</t>
  </si>
  <si>
    <t>Labour _ G.I./PPRC Line open - 6" _16406</t>
  </si>
  <si>
    <t>Labour _ G.M ball type valves(M+L) _17859</t>
  </si>
  <si>
    <t>Labour _ G700E(014/04-05,G.Box No.632) _20609</t>
  </si>
  <si>
    <t>Labour _ G900E(016/07-08,G.Box No.923) _20611</t>
  </si>
  <si>
    <t>Labour _ G900E(017/07-08,G.Box No.915) _20612</t>
  </si>
  <si>
    <t>Labour _ G900E(G.Box No.633) _20610</t>
  </si>
  <si>
    <t>Labour _ Gabdi Touchup/Rectification _19749</t>
  </si>
  <si>
    <t>Labour _ Gabhadi Touchup/rectification _16666</t>
  </si>
  <si>
    <t>Labour _ Gabion wall ( Dabbur+Lab) - _19558</t>
  </si>
  <si>
    <t>Labour _ Gamela Feature _19552</t>
  </si>
  <si>
    <t>Labour _ Garbage Chute (Base Line) _19488</t>
  </si>
  <si>
    <t>Labour _ GARBAGE CHUTS (M+L) _17721</t>
  </si>
  <si>
    <t>Labour _ Garden Development _20695</t>
  </si>
  <si>
    <t>Labour _ Garden Development Work _20698</t>
  </si>
  <si>
    <t>Labour _ Garden Maintenance _20699</t>
  </si>
  <si>
    <t>Labour _ Garden NOC _18131</t>
  </si>
  <si>
    <t>Labour _ Gardner F/C _16601</t>
  </si>
  <si>
    <t>Labour _ Gardner M/C _16600</t>
  </si>
  <si>
    <t>Labour _ Gas Bank ( Base Line ) _19434</t>
  </si>
  <si>
    <t>Labour _ Gas Bank Fire NOC _18133</t>
  </si>
  <si>
    <t>Labour _ GAS BANK SAFETY EQUIPMENTS _17803</t>
  </si>
  <si>
    <t>Labour _ Gate Valve fixing all sizes _16409</t>
  </si>
  <si>
    <t>Labour _ GEO Textile Membrane ( M) _17380</t>
  </si>
  <si>
    <t>Labour _ Ghotai Plaster _18174</t>
  </si>
  <si>
    <t>Labour _ GI ERW Pipe work 20mm dia.open(M+L) _17436</t>
  </si>
  <si>
    <t>Labour _ GI ERW Pipe work 25mm dia.open(M+L) _17429</t>
  </si>
  <si>
    <t>Labour _ GI ERW Pipe work 32mm dia.open(M+L) _17437</t>
  </si>
  <si>
    <t>Labour _ GI ERW Pipe work 40mm dia.open(M+L) _17430</t>
  </si>
  <si>
    <t>Labour _ GI sheet for facia safety req _17822</t>
  </si>
  <si>
    <t>Labour _ GI Sheeting _17655</t>
  </si>
  <si>
    <t>Labour _ GI Staircase Window (M+L) _19635</t>
  </si>
  <si>
    <t xml:space="preserve">Labour _ GIS  Consultancy _20007</t>
  </si>
  <si>
    <t>Labour _ Glass + moulding fixing to glass doors(Lab)-Slav _18423</t>
  </si>
  <si>
    <t>Labour _ Glass Brick Tile Fixing _21175</t>
  </si>
  <si>
    <t>Labour _ Glass Cleaning Charges _20134</t>
  </si>
  <si>
    <t>Labour _ Glass Cubical _19630</t>
  </si>
  <si>
    <t>Labour _ Glass Cubical Children Toilet _19632</t>
  </si>
  <si>
    <t>Labour _ Glass Cubical Master Toilet _19633</t>
  </si>
  <si>
    <t>Labour _ Glass Door (M+L) _17335</t>
  </si>
  <si>
    <t>Labour _ Glass fasade for Elevation(M+L) _21313</t>
  </si>
  <si>
    <t>Labour _ Glass Fixing Work _19631</t>
  </si>
  <si>
    <t>Labour _ Glass panel+moulding fixing (Lab)-Slav _18421</t>
  </si>
  <si>
    <t>Labour _ Glass Work _20213</t>
  </si>
  <si>
    <t>Labour _ Glazed tile Dado Fixing of all sizes _21158</t>
  </si>
  <si>
    <t>Labour _ Glazed Undercut Oval Washbasin (M+L) _17420</t>
  </si>
  <si>
    <t>Labour _ Glazed Urinal (M+L) _17422</t>
  </si>
  <si>
    <t>Labour _ Glazing for Folding Door (M+L) _17107</t>
  </si>
  <si>
    <t>Labour _ GLAZING WORK _17804</t>
  </si>
  <si>
    <t>Labour _ Glazing Work _20342</t>
  </si>
  <si>
    <t>Labour _ Global Network Solutions _20748</t>
  </si>
  <si>
    <t>Labour _ Gr. Cill/Top/Jam _16925</t>
  </si>
  <si>
    <t>Labour _ Gr. Door Frame Cleaning (M+L) _18363</t>
  </si>
  <si>
    <t xml:space="preserve">Labour _ Gr. Door Frame Double Patti  (M+L) _18362</t>
  </si>
  <si>
    <t>Labour _ Gr. Door Frame NOC (M+L) _18364</t>
  </si>
  <si>
    <t xml:space="preserve">Labour _ Gr. Door Frame Single Patti  (M+L) _18361</t>
  </si>
  <si>
    <t>Labour _ Gr. Kitchen Otta (M+L) _17535</t>
  </si>
  <si>
    <t>Labour _ Gr. Kitchen Otta (M+L) _17537</t>
  </si>
  <si>
    <t>Labour _ Gr. Kitchen Otta Border &amp; Dado(M+L) _17532</t>
  </si>
  <si>
    <t xml:space="preserve">Labour _ Gr. Kitchen Otta Cleaning  (M+L) _17533</t>
  </si>
  <si>
    <t>Labour _ Gr. Kitchen Otta NOC (M+L) _17534</t>
  </si>
  <si>
    <t>Labour _ Gr. Kitchen Otta with Fecia (M+L) _17531</t>
  </si>
  <si>
    <t xml:space="preserve">Labour _ Gr. Ledge Wall Top  (M+L) _19365</t>
  </si>
  <si>
    <t>Labour _ Gr. Ledge Wall Top Cleaning (M+L) _19366</t>
  </si>
  <si>
    <t>Labour _ Gr. Ledge Wall Top NOC (M+L) _19367</t>
  </si>
  <si>
    <t>Labour _ Gr. Sitout Cill 4"to 6" (M+L) _19370</t>
  </si>
  <si>
    <t>Labour _ Gr. Sitout Cill 7"to 9" (M+L) _19371</t>
  </si>
  <si>
    <t xml:space="preserve">Labour _ Gr. Sitout Cill Cleaning  (M+L) _19372</t>
  </si>
  <si>
    <t xml:space="preserve">Labour _ Gr. Sitout Cill NOC  (M+L) _19373</t>
  </si>
  <si>
    <t>Labour _ Gr. Sitout Cill Upto 3" (M+L) _19369</t>
  </si>
  <si>
    <t xml:space="preserve">Labour _ Gr. WHB Counter  (M+L) _19361</t>
  </si>
  <si>
    <t>Labour _ Gr. WHB Counter (M+L) _17098</t>
  </si>
  <si>
    <t>Labour _ Gr. WHB Counter Cleaning (M+L) _19363</t>
  </si>
  <si>
    <t>Labour _ Gr. WHB Counter NOC (M+L) _19362</t>
  </si>
  <si>
    <t>Labour _ Gr. Window Cill 4" to 6" (M+L) _19376</t>
  </si>
  <si>
    <t>Labour _ Gr. Window Cill 7" to 9" (M+L) _19379</t>
  </si>
  <si>
    <t>Labour _ Gr. Window Cill Cleaning (M+L) _19378</t>
  </si>
  <si>
    <t>Labour _ Gr. Window Cill NOC (M+L) _19377</t>
  </si>
  <si>
    <t>Labour _ Gr. Window Cill upto 3" (M+L) _19375</t>
  </si>
  <si>
    <t>Labour _ Gr. Window Frame (M+L) _19381</t>
  </si>
  <si>
    <t>Labour _ Gr. Window Frame _16923</t>
  </si>
  <si>
    <t>Labour _ Gr. Window Frame Cleaning (M+L) _19383</t>
  </si>
  <si>
    <t>Labour _ Gr. Window Frame NOC (M+L) _19382</t>
  </si>
  <si>
    <t>Labour _ Gr. Window Jamb-(ICON Brown) _17306</t>
  </si>
  <si>
    <t>Labour _ Gr. Window Jambs (M+L) _17303</t>
  </si>
  <si>
    <t>Labour _ Gr. Window Jambs Cleaning (M+L) _17305</t>
  </si>
  <si>
    <t>Labour _ Gr. Window Jambs NOC (M+L) _17304</t>
  </si>
  <si>
    <t>Labour _ Gr. Window Sill _16921</t>
  </si>
  <si>
    <t>Labour _ Gram panchayat-cost _17810</t>
  </si>
  <si>
    <t>Labour _ Granite Border ( M+L) _19402</t>
  </si>
  <si>
    <t>Labour _ Granite Champer Making _21161</t>
  </si>
  <si>
    <t>Labour _ Granite cladding (Lab) _19509</t>
  </si>
  <si>
    <t>Labour _ Granite Cladding Fixing _21147</t>
  </si>
  <si>
    <t>Labour _ Granite Counter Platform (Lab) _19224</t>
  </si>
  <si>
    <t>Labour _ Granite Cutting &amp; fixing _17277</t>
  </si>
  <si>
    <t>Labour _ Granite Dado(Lab) _19089</t>
  </si>
  <si>
    <t>Labour _ Granite Door Frame (M+L) _16956</t>
  </si>
  <si>
    <t>Labour _ Granite Door Frame (M+L) _16959</t>
  </si>
  <si>
    <t>Labour _ Granite Door Frame- Com. Toilet (M+L) _16957</t>
  </si>
  <si>
    <t>Labour _ Granite Drinking water fountain - M+L _17257</t>
  </si>
  <si>
    <t>Labour _ Granite Dry Cladding-Slav _18392</t>
  </si>
  <si>
    <t>Labour _ Granite Edge/Dhar Polish _21162</t>
  </si>
  <si>
    <t>Labour _ Granite fixing (Lab) _19532</t>
  </si>
  <si>
    <t>Labour _ Granite Fixing (M+L) _21226</t>
  </si>
  <si>
    <t>Labour _ Granite Floor Polish _21135</t>
  </si>
  <si>
    <t>Labour _ Granite Flooring _21212</t>
  </si>
  <si>
    <t>Labour _ Granite Flooring fire stair(kiwale) _21227</t>
  </si>
  <si>
    <t>Labour _ Granite Flooring Passage (Kiwale) _21219</t>
  </si>
  <si>
    <t>Labour _ Granite Flooring/Dado/Cill (Lab)-Slav _18404</t>
  </si>
  <si>
    <t>Labour _ Granite for Staircase-Slav _18393</t>
  </si>
  <si>
    <t>Labour _ Granite Full Moulding _21159</t>
  </si>
  <si>
    <t>Labour _ Granite Half Moulding _21160</t>
  </si>
  <si>
    <t>Labour _ Granite Kit. Otta with 4ht. Dado &amp; all Finishes _21150</t>
  </si>
  <si>
    <t>Labour _ Granite Leather Finish _19645</t>
  </si>
  <si>
    <t>Labour _ Granite Ledge wall Top _21216</t>
  </si>
  <si>
    <t>Labour _ Granite Lift Cladding (M+L) _21232</t>
  </si>
  <si>
    <t>Labour _ Granite Matka piece _21225</t>
  </si>
  <si>
    <t>Labour _ Granite midlanding _16896</t>
  </si>
  <si>
    <t>Labour _ Granite partition (M+L) _17255</t>
  </si>
  <si>
    <t>Labour _ Granite Patti with Brass Patti _21213</t>
  </si>
  <si>
    <t>Labour _ Granite Riser Fixing _21186</t>
  </si>
  <si>
    <t>Labour _ Granite Riser(Lab) _17280</t>
  </si>
  <si>
    <t>Labour _ Granite Sitout Cill (M+L) _17104</t>
  </si>
  <si>
    <t>Labour _ Granite Skirting Fixing _21146</t>
  </si>
  <si>
    <t>Labour _ Granite skirting(Lab)-Slav _18406</t>
  </si>
  <si>
    <t>Labour _ Granite Slab Fixing _21144</t>
  </si>
  <si>
    <t>Labour _ Granite steel grey _19566</t>
  </si>
  <si>
    <t>Labour _ Granite Stone(Lab) _19223</t>
  </si>
  <si>
    <t>Labour _ Granite Tappa Fixing _21148</t>
  </si>
  <si>
    <t>Labour _ Granite Tappa with full moulding &amp;Riser for Dry Ba _19401</t>
  </si>
  <si>
    <t>Labour _ Granite Tikli Work _21229</t>
  </si>
  <si>
    <t>Labour _ Granite Umbra Patti Fixing _21198</t>
  </si>
  <si>
    <t>Labour _ Granite W.B. counter (M+L) _21285</t>
  </si>
  <si>
    <t>Labour _ Granite Wash Basin Counter _21149</t>
  </si>
  <si>
    <t>Labour _ Granite water fountain _17256</t>
  </si>
  <si>
    <t>Labour _ Granite WHB Under counter (M+L) _17097</t>
  </si>
  <si>
    <t>Labour _ Granite Window Cill (M+L) _17101</t>
  </si>
  <si>
    <t>Labour _ Granite Window Frame(M+L) _16961</t>
  </si>
  <si>
    <t>Labour _ Granite Window Jamb (M+L) _17209</t>
  </si>
  <si>
    <t>Labour _ Granite Window Jambs (M+L) _17208</t>
  </si>
  <si>
    <t>Labour _ Granite Window Sill Fixing _21199</t>
  </si>
  <si>
    <t>Labour _ Granite Window sill with full moulding FF - Sft. _19388</t>
  </si>
  <si>
    <t>Labour _ Granite Window sill with full moulding GF _19387</t>
  </si>
  <si>
    <t>Labour _ Granite Window Sill-12" wide _21284</t>
  </si>
  <si>
    <t>Labour _ Granite+Kadappa fixing (Lab)-slav _18394</t>
  </si>
  <si>
    <t>Labour _ Granual Sub-Base (M+L) _21265</t>
  </si>
  <si>
    <t>Labour _ Green Bldg. Certification _18125</t>
  </si>
  <si>
    <t>Labour _ Green Building Consultancy _18298</t>
  </si>
  <si>
    <t>Labour _ grill hole cutting _21231</t>
  </si>
  <si>
    <t>Labour _ Groove cutting (C) _17251</t>
  </si>
  <si>
    <t>Labour _ Groove cutting + polysulphide filling (C) _19272</t>
  </si>
  <si>
    <t>Labour _ Groove cutting + polysulphide filling _19265</t>
  </si>
  <si>
    <t>Labour _ Groove cutting 4mm x 20mm _16539</t>
  </si>
  <si>
    <t>Labour _ groove cutting wtih sealent filling(Lab)-Slav _18387</t>
  </si>
  <si>
    <t>Labour _ Groove filling by Tiki Tar(Supply &amp; Fixing) _16535</t>
  </si>
  <si>
    <t>Labour _ Groove making (Lab) _17548</t>
  </si>
  <si>
    <t>Labour _ Groove-BBM _20962</t>
  </si>
  <si>
    <t>Labour _ Ground Preparation _19529</t>
  </si>
  <si>
    <t>Labour _ Ground Water Investigation -(6``) _20308</t>
  </si>
  <si>
    <t>Labour _ Ground water survey _18179</t>
  </si>
  <si>
    <t>Labour _ Grouting(Baseline) _18267</t>
  </si>
  <si>
    <t>Labour _ GRP Cornice Repairing _20601</t>
  </si>
  <si>
    <t>Labour _ GSB Mix Testing Charges _20332</t>
  </si>
  <si>
    <t>Labour _ GSB Work (M+L) _16560</t>
  </si>
  <si>
    <t>Labour _ GSB Work (M+L. _16561</t>
  </si>
  <si>
    <t>Labour _ Guard -(12Hours) _20074</t>
  </si>
  <si>
    <t>Labour _ Guard -(12Hours) _20087</t>
  </si>
  <si>
    <t>Labour _ Guard -(30 Days) _20075</t>
  </si>
  <si>
    <t>Labour _ Guard -(31 Days) _20076</t>
  </si>
  <si>
    <t>Labour _ Guard -(8Hours) _20081</t>
  </si>
  <si>
    <t>Labour _ Guard Post (M+L) _18212</t>
  </si>
  <si>
    <t>Labour _ Gully trap chamber (9``X12``) _17471</t>
  </si>
  <si>
    <t>Labour _ Gully Trap Chamber (Lab) _19299</t>
  </si>
  <si>
    <t>Labour _ Gully Trap Chamber(9"x12")(Trap fixing) _16393</t>
  </si>
  <si>
    <t xml:space="preserve">Labour _ Gym  Equipment (Base line) _19467</t>
  </si>
  <si>
    <t>Labour _ GYP/POP Mason _16576</t>
  </si>
  <si>
    <t xml:space="preserve">Labour _ Gypsum  Payment against memo _17362</t>
  </si>
  <si>
    <t>Labour _ Gypsum (Labour Only) _19250</t>
  </si>
  <si>
    <t>Labour _ Gypsum (M+L) _19556</t>
  </si>
  <si>
    <t>Labour _ Gypsum _21367</t>
  </si>
  <si>
    <t>Labour _ Gypsum Butt Finish incl NOC (M+L) _17351</t>
  </si>
  <si>
    <t>Labour _ Gypsum ceiling mounting for 1st Floor _17191</t>
  </si>
  <si>
    <t>Labour _ Gypsum ceiling mounting for GF _17193</t>
  </si>
  <si>
    <t>Labour _ Gypsum Dry Wall Type 1(M+L)-Slav _19082</t>
  </si>
  <si>
    <t>Labour _ Gypsum Dry Wall Type 2(M+L)-Salv _19083</t>
  </si>
  <si>
    <t>Labour _ Gypsum Dry Wall Type 3(M+L)-Slav - _19084</t>
  </si>
  <si>
    <t>Labour _ Gypsum Dry Wall Type 4(M+L)-Slav - _19085</t>
  </si>
  <si>
    <t>Labour _ Gypsum Dry Wall Type 5(M+L)-Slav - _19086</t>
  </si>
  <si>
    <t>Labour _ Gypsum Dry Wall Type 6(M+L)-Slav - _19087</t>
  </si>
  <si>
    <t>Labour _ Gypsum Dry Wall Type 7(M+L)-Slav - _19088</t>
  </si>
  <si>
    <t>Labour _ Gypsum False Ceiling (M+L) _17986</t>
  </si>
  <si>
    <t>Labour _ Gypsum False Ceiling in G.I. System _16237</t>
  </si>
  <si>
    <t>Labour _ Gypsum Farma (Lab) _17610</t>
  </si>
  <si>
    <t>Labour _ Gypsum for Comm. Passage 10th Floor _17172</t>
  </si>
  <si>
    <t>Labour _ Gypsum for Comm. Passage 11th Floor _17173</t>
  </si>
  <si>
    <t>Labour _ Gypsum for Comm. Passage 1st Floor _17162</t>
  </si>
  <si>
    <t>Labour _ Gypsum for Comm. Passage 2nd Floor _17163</t>
  </si>
  <si>
    <t>Labour _ Gypsum for Comm. Passage 3rd Floor _17164</t>
  </si>
  <si>
    <t>Labour _ Gypsum for Comm. Passage 4th Floor _17165</t>
  </si>
  <si>
    <t>Labour _ Gypsum for Comm. Passage 5th Floor _17166</t>
  </si>
  <si>
    <t>Labour _ Gypsum for Comm. Passage 6th Floor _17168</t>
  </si>
  <si>
    <t>Labour _ Gypsum for Comm. Passage 7th Floor _17169</t>
  </si>
  <si>
    <t>Labour _ Gypsum for Comm. Passage 8th Floor _17170</t>
  </si>
  <si>
    <t>Labour _ Gypsum for Comm. Passage 9th Floor _17171</t>
  </si>
  <si>
    <t>Labour _ Gypsum for Comm. Passage Terrace Floor _17174</t>
  </si>
  <si>
    <t>Labour _ Gypsum for Entrance Lobby- Sft. _17201</t>
  </si>
  <si>
    <t>Labour _ Gypsum for Staircase _17175</t>
  </si>
  <si>
    <t>Labour _ Gypsum Partition (M+L) _16621</t>
  </si>
  <si>
    <t>Labour _ Gypsum Plaster (M+L) _17350</t>
  </si>
  <si>
    <t>Labour _ Gypsum Plaster (M+L)-Slav _19180</t>
  </si>
  <si>
    <t>Labour _ Gypsum Plaster Ceiling Mounting _16236</t>
  </si>
  <si>
    <t>Labour _ Gypsum Plaster in C.M.(M+L) _19232</t>
  </si>
  <si>
    <t>Labour _ Gypsum Plaster incl NOC (M+L) _17354</t>
  </si>
  <si>
    <t>Labour _ Gypsum Plaster Physical &amp; Chemical Test _20343</t>
  </si>
  <si>
    <t>Labour _ Gypsum Plaster wall mounting on Brickwor _16235</t>
  </si>
  <si>
    <t>Labour _ Gypsum Wall &amp; Ceiling (M+L) _17352</t>
  </si>
  <si>
    <t xml:space="preserve">Labour _ Gypsum Wall &amp; Putty Ceiling   (M+L) _17359</t>
  </si>
  <si>
    <t>Labour _ Gypsum Wall with mesh 1st Floor _17194</t>
  </si>
  <si>
    <t xml:space="preserve">Labour _ Gypsum Wall with mesh Gr.  Floor _17195</t>
  </si>
  <si>
    <t>Labour _ Gypsum with mesh Flat 1001 _17153</t>
  </si>
  <si>
    <t>Labour _ Gypsum with mesh Flat 1003 _17155</t>
  </si>
  <si>
    <t>Labour _ Gypsum with mesh Flat 1004 _17157</t>
  </si>
  <si>
    <t>Labour _ Gypsum with mesh Flat 101 _17114</t>
  </si>
  <si>
    <t>Labour _ Gypsum with mesh Flat 102 _17115</t>
  </si>
  <si>
    <t>Labour _ Gypsum with mesh Flat 103 _17116</t>
  </si>
  <si>
    <t>Labour _ Gypsum with mesh Flat 104 _17117</t>
  </si>
  <si>
    <t>Labour _ Gypsum with mesh Flat 1101 _17158</t>
  </si>
  <si>
    <t>Labour _ Gypsum with mesh Flat 1102 _17159</t>
  </si>
  <si>
    <t>Labour _ Gypsum with mesh Flat 1103 _17160</t>
  </si>
  <si>
    <t>Labour _ Gypsum with mesh Flat 1104 _17161</t>
  </si>
  <si>
    <t>Labour _ Gypsum with mesh Flat 201 _17118</t>
  </si>
  <si>
    <t>Labour _ Gypsum with mesh Flat 202 _17119</t>
  </si>
  <si>
    <t>Labour _ Gypsum with mesh Flat 203 _17120</t>
  </si>
  <si>
    <t>Labour _ Gypsum with mesh Flat 204 _17121</t>
  </si>
  <si>
    <t>Labour _ Gypsum with mesh Flat 301 _17122</t>
  </si>
  <si>
    <t>Labour _ Gypsum with mesh Flat 302 _17124</t>
  </si>
  <si>
    <t>Labour _ Gypsum with mesh Flat 303 _17125</t>
  </si>
  <si>
    <t>Labour _ Gypsum with mesh Flat 304 _17126</t>
  </si>
  <si>
    <t>Labour _ Gypsum with mesh Flat 401 _17127</t>
  </si>
  <si>
    <t>Labour _ Gypsum with mesh Flat 402 _17128</t>
  </si>
  <si>
    <t>Labour _ Gypsum with mesh Flat 403 _17129</t>
  </si>
  <si>
    <t>Labour _ Gypsum with mesh Flat 404 _17130</t>
  </si>
  <si>
    <t>Labour _ Gypsum with mesh Flat 501 _17131</t>
  </si>
  <si>
    <t>Labour _ Gypsum with mesh Flat 502 _17132</t>
  </si>
  <si>
    <t>Labour _ Gypsum with mesh Flat 503 _17133</t>
  </si>
  <si>
    <t>Labour _ Gypsum with mesh Flat 504 _17135</t>
  </si>
  <si>
    <t>Labour _ Gypsum with mesh Flat 601 _17136</t>
  </si>
  <si>
    <t>Labour _ Gypsum with mesh Flat 602 _17137</t>
  </si>
  <si>
    <t>Labour _ Gypsum with mesh Flat 603 _17138</t>
  </si>
  <si>
    <t>Labour _ Gypsum with mesh Flat 604 _17139</t>
  </si>
  <si>
    <t>Labour _ Gypsum with mesh Flat 701 _17140</t>
  </si>
  <si>
    <t>Labour _ Gypsum with mesh Flat 702 _17141</t>
  </si>
  <si>
    <t>Labour _ Gypsum with mesh Flat 703 _17142</t>
  </si>
  <si>
    <t>Labour _ Gypsum with mesh Flat 704 _17143</t>
  </si>
  <si>
    <t>Labour _ Gypsum with mesh Flat 801 _17144</t>
  </si>
  <si>
    <t>Labour _ Gypsum with mesh Flat 802 _17146</t>
  </si>
  <si>
    <t>Labour _ Gypsum with mesh Flat 803 _17147</t>
  </si>
  <si>
    <t>Labour _ Gypsum with mesh Flat 804 _17148</t>
  </si>
  <si>
    <t>Labour _ Gypsum with mesh Flat 901 _17149</t>
  </si>
  <si>
    <t>Labour _ Gypsum with mesh Flat 902 _17150</t>
  </si>
  <si>
    <t>Labour _ Gypsum with mesh Flat 903 _17151</t>
  </si>
  <si>
    <t>Labour _ Gypsum with mesh Flat 904 _17152</t>
  </si>
  <si>
    <t>Labour _ Gypsum with Nylon Mesh - Common Passage _17198</t>
  </si>
  <si>
    <t>Labour _ Gypsum with Nylon Mesh - Flat _17197</t>
  </si>
  <si>
    <t>Labour _ Gypsum with Nylon Mesh -Ele.Room _17199</t>
  </si>
  <si>
    <t>Labour _ Gypsum with Nylon Mesh -Machine Room - Sft. _17200</t>
  </si>
  <si>
    <t>Labour _ GYPSUM/POP WORK ON SALEABLE BASIS _17203</t>
  </si>
  <si>
    <t>Labour _ Gyser fitting _16410</t>
  </si>
  <si>
    <t>Labour _ H.T. Cable Supply &amp; Installation _20594</t>
  </si>
  <si>
    <t>Labour _ H.T. Cable Supply &amp; Installation _21331</t>
  </si>
  <si>
    <t>Labour _ Hamali Charges _20214</t>
  </si>
  <si>
    <t>Labour _ Hamali Charges _20232</t>
  </si>
  <si>
    <t>Labour _ Hammali Charges _20246</t>
  </si>
  <si>
    <t>Labour _ Handheld Radios Rental Charges _20300</t>
  </si>
  <si>
    <t>Labour _ Hanging pipe _17411</t>
  </si>
  <si>
    <t>Labour _ Hardship Premium _18104</t>
  </si>
  <si>
    <t xml:space="preserve">Labour _ Hardware &amp; Tools(  base line) - Rs. _17909</t>
  </si>
  <si>
    <t>Labour _ Hardware 20 screw (M+L) _18973</t>
  </si>
  <si>
    <t>Labour _ Hardware and Tools (Base line) _17925</t>
  </si>
  <si>
    <t>Labour _ Head booster pump 450LPM,35Mtrs(M+L) _17727</t>
  </si>
  <si>
    <t>Labour _ Head booster pump 900LPM,35Mtrs(M+L) _17726</t>
  </si>
  <si>
    <t>Labour _ Head Security Guard _20082</t>
  </si>
  <si>
    <t>Labour _ Health Cheakup _20321</t>
  </si>
  <si>
    <t>Labour _ Heater Tankers - Rs. _20187</t>
  </si>
  <si>
    <t>Labour _ Heaters &amp; Thermostats _20177</t>
  </si>
  <si>
    <t>Labour _ hello _20277</t>
  </si>
  <si>
    <t>Labour _ Helper (C/R) _16608</t>
  </si>
  <si>
    <t>Labour _ Helper (F/R) _16606</t>
  </si>
  <si>
    <t>Labour _ Helper (Gyp/Pop) _16580</t>
  </si>
  <si>
    <t>Labour _ Helper (Painter.) _16595</t>
  </si>
  <si>
    <t>Labour _ Helper (Plu.) _16583</t>
  </si>
  <si>
    <t>Labour _ Helper (Shutt.) _16607</t>
  </si>
  <si>
    <t>Labour _ Helper (Tile) _16578</t>
  </si>
  <si>
    <t>Labour _ Helper (Welder) _16587</t>
  </si>
  <si>
    <t>Labour _ High-Rise permission (Lab) _17837</t>
  </si>
  <si>
    <t>Labour _ Highmask Pole Errection _20542</t>
  </si>
  <si>
    <t>Labour _ Highrise Charges _20728</t>
  </si>
  <si>
    <t>Labour _ Hire Charges _19797</t>
  </si>
  <si>
    <t>Labour _ Hire Charges _20472</t>
  </si>
  <si>
    <t>Labour _ Hire charges for Breaker _19249</t>
  </si>
  <si>
    <t>Labour _ Hire charges for JCB _19918</t>
  </si>
  <si>
    <t>Labour _ Hire charges for Roller - 16 Ton _19926</t>
  </si>
  <si>
    <t>Labour _ Hire Charges for Roller _19924</t>
  </si>
  <si>
    <t>Labour _ Hire Charges of dewatering pump 1 HP _19922</t>
  </si>
  <si>
    <t>Labour _ Hire Charges of dewatering pump 5 HP _19895</t>
  </si>
  <si>
    <t>Labour _ Hire charges of Dewatering pump-10HP _19892</t>
  </si>
  <si>
    <t>Labour _ Hire Charges of dewatering pump-7.5HP _19894</t>
  </si>
  <si>
    <t>Labour _ Hire charges scaffolding _21271</t>
  </si>
  <si>
    <t>Labour _ Hire charges( M.S Shuttering) - Rs. _19928</t>
  </si>
  <si>
    <t>Labour _ HLDB (M+L) _18502</t>
  </si>
  <si>
    <t>Labour _ Hoarding Board _19557</t>
  </si>
  <si>
    <t>Labour _ Hoistway Lighting(M+L) _18693</t>
  </si>
  <si>
    <t>Labour _ Hole grouting _20368</t>
  </si>
  <si>
    <t>Labour _ Hole Making in RCC Beam _16475</t>
  </si>
  <si>
    <t>Labour _ Hole Making in RCC Slab _16474</t>
  </si>
  <si>
    <t>Labour _ Hole making(Lab)-Slav _18395</t>
  </si>
  <si>
    <t>Labour _ Hording &amp; Sign boards(M+L) (baseline) _18252</t>
  </si>
  <si>
    <t>Labour _ Horizontal Cuplock 1.2 M _19937</t>
  </si>
  <si>
    <t>Labour _ Horizontal Cuplock 1.5 Mtr _19940</t>
  </si>
  <si>
    <t>Labour _ Horizontal Cuplock 1.8 M _19934</t>
  </si>
  <si>
    <t>Labour _ Horizontal Cuplock 2M _19936</t>
  </si>
  <si>
    <t>Labour _ Horizontal Cuplock N/A _19938</t>
  </si>
  <si>
    <t>Labour _ Horizontal CuplockN/A _19939</t>
  </si>
  <si>
    <t>Labour _ Hot &amp; Cold C.P. mixture shower fixing _16461</t>
  </si>
  <si>
    <t>Labour _ Hot &amp; Cold mixute for W.H.B.(excluding concealed ) _16392</t>
  </si>
  <si>
    <t>Labour _ House keeping _20292</t>
  </si>
  <si>
    <t>Labour _ Housekeeping material _20288</t>
  </si>
  <si>
    <t>Labour _ Housekeeping services - _20287</t>
  </si>
  <si>
    <t>Labour _ Housekeeping Supervisor _20289</t>
  </si>
  <si>
    <t>Labour _ HS6270 VDP _20427</t>
  </si>
  <si>
    <t>Labour _ HSD Tank (M+L) _17765</t>
  </si>
  <si>
    <t>Labour _ HSD- Tank( Baseline) _18283</t>
  </si>
  <si>
    <t>Labour _ HT &amp; LT Work for Entire Building _20381</t>
  </si>
  <si>
    <t>Labour _ HT WORK (TRANSFORMER) (M+L) _17753</t>
  </si>
  <si>
    <t>Labour _ HT Work- Baseline _18287</t>
  </si>
  <si>
    <t>Labour _ HT Work- Cable etc _20380</t>
  </si>
  <si>
    <t>Labour _ HT/ LT LINE SHIFTING WORK _17792</t>
  </si>
  <si>
    <t>Labour _ Hub &amp; Chimney (M+L) _21290</t>
  </si>
  <si>
    <t>Labour _ Hub &amp; Chimney (M+L) _21378</t>
  </si>
  <si>
    <t>Labour _ Hume Pipe Line Fixing - 10" _16460</t>
  </si>
  <si>
    <t>Labour _ Hume Pipe Line Fixing - 12" _16462</t>
  </si>
  <si>
    <t>Labour _ Hume Pipe Line Fixing - 18" _16381</t>
  </si>
  <si>
    <t>Labour _ Hume Pipe Line Fixing - 24" _16463</t>
  </si>
  <si>
    <t>Labour _ Hume Pipe Line Fixing - 36" _16464</t>
  </si>
  <si>
    <t>Labour _ Hume Pipe Line Fixing - 48" _16465</t>
  </si>
  <si>
    <t>Labour _ Hume Pipe Line Fixing - 6" _16458</t>
  </si>
  <si>
    <t>Labour _ Hume Pipe Line Fixing - 8" _16459</t>
  </si>
  <si>
    <t>Labour _ Hume pipe line fixing-28" _16379</t>
  </si>
  <si>
    <t>Labour _ Hunter Douglas 150C budgetary Labour _16248</t>
  </si>
  <si>
    <t xml:space="preserve">Labour _ HVAC  Panel _17840</t>
  </si>
  <si>
    <t>Labour _ HVAC - Baseline _18290</t>
  </si>
  <si>
    <t>Labour _ HVAC Consultancy _18320</t>
  </si>
  <si>
    <t>Labour _ HVAC Consultancy _19998</t>
  </si>
  <si>
    <t>Labour _ Hydra Crane - 30 Ton _19875</t>
  </si>
  <si>
    <t>Labour _ Hydra crane 11 Ton _17947</t>
  </si>
  <si>
    <t>Labour _ Hydra crane 12 Ton _17949</t>
  </si>
  <si>
    <t>Labour _ Hydra Crane 12 Ton _19911</t>
  </si>
  <si>
    <t>Labour _ Hydra Crane 12 Tonn _19917</t>
  </si>
  <si>
    <t>Labour _ Hydra Crane 14 Ton _19950</t>
  </si>
  <si>
    <t>Labour _ Hydra Crane 14 Ton on Rent _19947</t>
  </si>
  <si>
    <t>Labour _ Hydra Crane 15 Ton _19864</t>
  </si>
  <si>
    <t>Labour _ Hydra Crane 16 Ton _19929</t>
  </si>
  <si>
    <t>Labour _ Hydra Crane 25 Ton _19948</t>
  </si>
  <si>
    <t>Labour _ Hydra Crane 40 Ton _19798</t>
  </si>
  <si>
    <t>Labour _ Hydra Crane 50 Ton _19863</t>
  </si>
  <si>
    <t>Labour _ Hydra Crane 50 Ton _19869</t>
  </si>
  <si>
    <t>Labour _ Hydra Crane 70 Ton _19865</t>
  </si>
  <si>
    <t>Labour _ Hydrant System Door(M+L) _18962</t>
  </si>
  <si>
    <t>Labour _ Hydro geological Survey _19994</t>
  </si>
  <si>
    <t>Labour _ Hydro pneumatic system (Top Two Floors)- _20355</t>
  </si>
  <si>
    <t>Labour _ Hydro Pnuematic System _20118</t>
  </si>
  <si>
    <t>Labour _ Hydro-Geological Studies _18297</t>
  </si>
  <si>
    <t>Labour _ Hydro-pnuematic system (Base line) _19478</t>
  </si>
  <si>
    <t>Labour _ HYDRO-PNUEMATIC SYSTEM - DOMESTIC (M+L) _17731</t>
  </si>
  <si>
    <t>Labour _ HYDRO-PNUEMATIC SYSTEM - DOMESTIC (M+L) _17841</t>
  </si>
  <si>
    <t>Labour _ HYDRO-PNUEMATIC SYSTEM - DRINKING (M+L) _17779</t>
  </si>
  <si>
    <t>Labour _ HYDRO-PNUEMATIC SYSTEM - DRINKING (M+L) _17842</t>
  </si>
  <si>
    <t>Labour _ HYDRO-PNUEMATIC SYSTEM - FLUSHING (M+L) _17778</t>
  </si>
  <si>
    <t>Labour _ HYDRO-PNUEMATIC SYSTEM - FLUSHING (M+L) _17843</t>
  </si>
  <si>
    <t>Labour _ Hydro-Pnuematic System _17845</t>
  </si>
  <si>
    <t>Labour _ Hydro-pnuematic system for Curing _17719</t>
  </si>
  <si>
    <t>Labour _ HYDRO-PNUEMATIC SYSTEM FOR TOP 2 FLOORS _17786</t>
  </si>
  <si>
    <t>Labour _ Hyva (5 Brass) _19883</t>
  </si>
  <si>
    <t>Labour _ Hyva (5 Brass) _19884</t>
  </si>
  <si>
    <t>Labour _ I Knowledge Factory Pvt. Ltd. _20723</t>
  </si>
  <si>
    <t>Labour _ I.P.S. W/P with Brick Bat Coba(Lab) _19218</t>
  </si>
  <si>
    <t>Labour _ ICU/Corridor (Lab)-Slav _18416</t>
  </si>
  <si>
    <t>Labour _ Imported (L&amp;T) Bus Duct _20430</t>
  </si>
  <si>
    <t xml:space="preserve">Labour _ Initial  Advance . _19969</t>
  </si>
  <si>
    <t>Labour _ Injection Grouting _16332</t>
  </si>
  <si>
    <t>Labour _ Ins/test-NonRetrnValve-150mm(flangd)(M+L) _18939</t>
  </si>
  <si>
    <t>Labour _ Ins/test-NonRetrnValve-250mm(flangd)(M+L) _18938</t>
  </si>
  <si>
    <t>Labour _ Ins/test-NonRetrnValve-65mm(flangd)(M+L) _18942</t>
  </si>
  <si>
    <t>Labour _ Ins/test-NonRetrnValve-80mm(flangd)(M+L) _18941</t>
  </si>
  <si>
    <t>Labour _ Insect Mesh (M+L) _17687</t>
  </si>
  <si>
    <t>Labour _ Insert plate fixing (Lab) _19317</t>
  </si>
  <si>
    <t>Labour _ Insert plate Fixing _17597</t>
  </si>
  <si>
    <t>Labour _ Inspection Chamber 450x450 (Lab) _19300</t>
  </si>
  <si>
    <t>Labour _ Inspection Chamber 450x450mm(M+L) _17433</t>
  </si>
  <si>
    <t>Labour _ Inspection Chamber 600x900 (Lab) _19301</t>
  </si>
  <si>
    <t>Labour _ Inspection Chamber 600x900mm(M+L) _17434</t>
  </si>
  <si>
    <t>Labour _ Inspire Network Solution _20732</t>
  </si>
  <si>
    <t>Labour _ Instalation charges _20733</t>
  </si>
  <si>
    <t>Labour _ Install. of LT Bus Duct (Imported materi _20436</t>
  </si>
  <si>
    <t>Labour _ Install. of LT Bus Duct (Indian material _20435</t>
  </si>
  <si>
    <t xml:space="preserve">Labour _ Installation &amp; Commissioning of  Blue star 1.5Tr - _20106</t>
  </si>
  <si>
    <t xml:space="preserve">Labour _ Installation &amp; Commissioning of  Blue star 2.0Tr - _20105</t>
  </si>
  <si>
    <t>Labour _ Installation &amp; Commissioning of Blue star 3.0Tr - _20104</t>
  </si>
  <si>
    <t>Labour _ Installation &amp; Commissioning of Concealed Splt 2.0 _20107</t>
  </si>
  <si>
    <t>Labour _ Installation &amp; Painting of Shera Wooden Plank _16300</t>
  </si>
  <si>
    <t>Labour _ Installation &amp; Repairing Work _20153</t>
  </si>
  <si>
    <t>Labour _ Installation _20495</t>
  </si>
  <si>
    <t>Labour _ Installation Charges _20120</t>
  </si>
  <si>
    <t>Labour _ Installation Charges _20123</t>
  </si>
  <si>
    <t>Labour _ Installation Charges _20143</t>
  </si>
  <si>
    <t>Labour _ Installation Charges _20227</t>
  </si>
  <si>
    <t>Labour _ Installation of AC _20110</t>
  </si>
  <si>
    <t>Labour _ Installation of Fountain _20363</t>
  </si>
  <si>
    <t>Labour _ Installation of M.S. Angle _20156</t>
  </si>
  <si>
    <t>Labour _ Installation Supervision Charges _20303</t>
  </si>
  <si>
    <t>Labour _ Instrumentation board(M+L) _17734</t>
  </si>
  <si>
    <t>Labour _ Insulation Work _20092</t>
  </si>
  <si>
    <t>Labour _ Int Neeru Plaster(Readymade)- 12-15mm in C.M.(Lab) _19228</t>
  </si>
  <si>
    <t>Labour _ Int Neeru Plaster(Readymade)- 8-10mm in C.M.(Lab) _19231</t>
  </si>
  <si>
    <t>Labour _ Int Neeru Plaster- 12-15mm in C.M.(Lab) _19215</t>
  </si>
  <si>
    <t>Labour _ Int Neeru Plaster- 8-10mm in C.M.(Lab) _19226</t>
  </si>
  <si>
    <t>Labour _ Int Plaster(Readymade)- 12-15.. in C.M.(Lab) _19229</t>
  </si>
  <si>
    <t>Labour _ Int Plaster(Readymade)- 8-10mm in C.M.(Lab) _19230</t>
  </si>
  <si>
    <t>Labour _ Int Plaster- 12-15mm in C.M.(Lab) _19225</t>
  </si>
  <si>
    <t>Labour _ Int Plaster- 8-10mm in C.M.(Lab) _19227</t>
  </si>
  <si>
    <t>Labour _ Int. CP sanitary (Lab) _17412</t>
  </si>
  <si>
    <t>Labour _ Int. Door fixing with all fit incl. Toilel &amp; Dry b _17062</t>
  </si>
  <si>
    <t>Labour _ Int.Plaster Curing,Ghadai &amp; Clean (Lab) _17575</t>
  </si>
  <si>
    <t>Labour _ Int.Plaster-1st. Floor - Sft. _19727</t>
  </si>
  <si>
    <t>Labour _ Int.Plaster-2nd Floor _19728</t>
  </si>
  <si>
    <t>Labour _ Int.Plaster-3rd Floor _19729</t>
  </si>
  <si>
    <t>Labour _ Int.Plaster-4th Floor _19730</t>
  </si>
  <si>
    <t>Labour _ Int.Plaster-5th floor _19731</t>
  </si>
  <si>
    <t>Labour _ Int.Plaster-6th floor _19733</t>
  </si>
  <si>
    <t>Labour _ Int.Plaster-7th floor _19734</t>
  </si>
  <si>
    <t>Labour _ Int.Plaster-Common Passage _19738</t>
  </si>
  <si>
    <t>Labour _ Int.Plaster-M.C rm/OHWT/Cent. sloping roof _19735</t>
  </si>
  <si>
    <t>Labour _ Int.Plaster-Parking+Ent.Lobby _19726</t>
  </si>
  <si>
    <t>Labour _ Int.Plaster-Staircase _19737</t>
  </si>
  <si>
    <t>Labour _ Int.Plaster-Terrace _19736</t>
  </si>
  <si>
    <t xml:space="preserve">Labour _ Int.PPRC,CI Conclealed In toilet &amp; kitc-  -10th Fl _19674</t>
  </si>
  <si>
    <t>Labour _ Int.PPRC,CI Conclealed In toilet &amp; kitc- -11th _19675</t>
  </si>
  <si>
    <t>Labour _ Int.PPRC,CI Conclealed In toilet &amp; kitc- -3rd Fl _19678</t>
  </si>
  <si>
    <t>Labour _ Int.PPRC,CI Conclealed In toilet &amp; kitc- 1st Fl. _19673</t>
  </si>
  <si>
    <t>Labour _ Int.PPRC,CI Conclealed In toilet &amp; kitc- 2nd fl.- _19677</t>
  </si>
  <si>
    <t>Labour _ Int.PPRC,CI Conclealed In toilet &amp; kitc-4th Fl. - _19679</t>
  </si>
  <si>
    <t>Labour _ Int.PPRC,CI Conclealed In toilet &amp; kitc-5th Fl. - _19680</t>
  </si>
  <si>
    <t>Labour _ Int.PPRC,CI Conclealed In toilet &amp; kitc-6th Fl. - _19681</t>
  </si>
  <si>
    <t xml:space="preserve">Labour _ Int.PPRC,CI Conclealed In toilet &amp; kitc-7th  Fl. - _19682</t>
  </si>
  <si>
    <t>Labour _ Int.PPRC,CI Conclealed In toilet &amp; kitc-8th Fl. - _19683</t>
  </si>
  <si>
    <t>Labour _ Int.PPRC,CI Conclealed In toilet &amp; kitc-9th Fl. - _19684</t>
  </si>
  <si>
    <t>Labour _ Int.PPRC,CI Conclealed in toilet &amp; kitchen _19676</t>
  </si>
  <si>
    <t>Labour _ Integrated Side Panel 9U (M+L) _18515</t>
  </si>
  <si>
    <t>Labour _ Intercom System _20304</t>
  </si>
  <si>
    <t>Labour _ Interior (Base line ) _19468</t>
  </si>
  <si>
    <t>Labour _ Interior Consultancy _18307</t>
  </si>
  <si>
    <t>Labour _ Interior Consultancy _19967</t>
  </si>
  <si>
    <t>Labour _ Interior Work (M+L) _20670</t>
  </si>
  <si>
    <t>Labour _ Internal Door fixing with all fitting _16623</t>
  </si>
  <si>
    <t>Labour _ Internal Doors Fixing with all Fittings _17069</t>
  </si>
  <si>
    <t>Labour _ internal edge polish granite(Lab)-Slav _18391</t>
  </si>
  <si>
    <t>Labour _ Internal Electrification (M+L) _16827</t>
  </si>
  <si>
    <t>Labour _ Internal GI Conclealed,open line for toi _19657</t>
  </si>
  <si>
    <t>Labour _ Internal Hose Cabinet(M+L) _18963</t>
  </si>
  <si>
    <t>Labour _ Internal Hydrants(M+L) _18951</t>
  </si>
  <si>
    <t>Labour _ Internal paint ( M+L) _17503</t>
  </si>
  <si>
    <t>Labour _ Internal Plaster (Lab) _17561</t>
  </si>
  <si>
    <t>Labour _ Internal Plaster (Lab)-Slav _19179</t>
  </si>
  <si>
    <t>Labour _ Internal Plaster for 10th Floor _16694</t>
  </si>
  <si>
    <t>Labour _ Internal Plaster for 11th Floor _16695</t>
  </si>
  <si>
    <t>Labour _ Internal Plaster for 12th Floor _16721</t>
  </si>
  <si>
    <t>Labour _ Internal Plaster for 1st Floor _16733</t>
  </si>
  <si>
    <t>Labour _ Internal Plaster for 2nd Floor _16685</t>
  </si>
  <si>
    <t>Labour _ Internal Plaster for 3rd Floor _16686</t>
  </si>
  <si>
    <t>Labour _ Internal Plaster for 4th Floor _16687</t>
  </si>
  <si>
    <t>Labour _ Internal Plaster for 5th Floor - Sft. _16688</t>
  </si>
  <si>
    <t>Labour _ Internal Plaster for 6th Floor _16689</t>
  </si>
  <si>
    <t>Labour _ Internal Plaster for 7th Floor _16690</t>
  </si>
  <si>
    <t>Labour _ Internal Plaster for 8th Floor _16691</t>
  </si>
  <si>
    <t>Labour _ Internal Plaster for 9th Floor _16692</t>
  </si>
  <si>
    <t>Labour _ Internal Plaster for Common Passage _16698</t>
  </si>
  <si>
    <t>Labour _ Internal Plaster for Ground floor _16722</t>
  </si>
  <si>
    <t>Labour _ Internal Plaster for Lift _16699</t>
  </si>
  <si>
    <t>Labour _ Internal Plaster for Parking+Entrance Lobby _16684</t>
  </si>
  <si>
    <t>Labour _ Internal Plaster for Staircap _16741</t>
  </si>
  <si>
    <t>Labour _ Internal Plaster for Staircase - Sft. _16709</t>
  </si>
  <si>
    <t>Labour _ Internal Plaster for Terrace _16697</t>
  </si>
  <si>
    <t>Labour _ Internal Plaster work _16712</t>
  </si>
  <si>
    <t>Labour _ Internal Plaster-M/c Room/OHWT/Central SlopingRoof _16696</t>
  </si>
  <si>
    <t>Labour _ Internal plumbing - master toilet ( Lab) _17414</t>
  </si>
  <si>
    <t>Labour _ Internal Plumbing Toilet &amp; Kitch. (Lab) _17404</t>
  </si>
  <si>
    <t>Labour _ Internal plumbing-maids toilet _17405</t>
  </si>
  <si>
    <t>Labour _ Internal Road (Base line) _19451</t>
  </si>
  <si>
    <t>Labour _ Internal Tar Plaster for First floor - _16748</t>
  </si>
  <si>
    <t>Labour _ Internal Tar Plaster for Ground floor _16747</t>
  </si>
  <si>
    <t>Labour _ IPS Finishing with PCC _21546</t>
  </si>
  <si>
    <t>Labour _ IPS Floor (Lab)-Slav _18380</t>
  </si>
  <si>
    <t>Labour _ Iris Colony Line - _16372</t>
  </si>
  <si>
    <t>Labour _ Irrigation NOC (If Required) _18114</t>
  </si>
  <si>
    <t>Labour _ Irrigation Work (M+L) _20198</t>
  </si>
  <si>
    <t>Labour _ ISMB for load hook _17823</t>
  </si>
  <si>
    <t>Labour _ ISMB Transport Charges _19925</t>
  </si>
  <si>
    <t>Labour _ Isolation joint with polysulphide filling (C) _19349</t>
  </si>
  <si>
    <t>Labour _ IT Infrastructure _17828</t>
  </si>
  <si>
    <t>Labour _ Italian Marble Border Patti Fixing _21137</t>
  </si>
  <si>
    <t>Labour _ Italian Marble Dado Fixing _21138</t>
  </si>
  <si>
    <t>Labour _ Italian Marble Fixing _21200</t>
  </si>
  <si>
    <t>Labour _ Italian Marble Flooring &amp; Mirror polishing for Ent _19394</t>
  </si>
  <si>
    <t>Labour _ Italian Marble Flooring &amp; Mirror polishing for Sta _19391</t>
  </si>
  <si>
    <t>Labour _ Italian Marble Inley Patti Fixing _21184</t>
  </si>
  <si>
    <t>Labour _ Italian Marble Patti Dado Fixing _21139</t>
  </si>
  <si>
    <t>Labour _ Italian Marble Skirting Fixing _21136</t>
  </si>
  <si>
    <t>Labour _ Italian Marble Skirting for Entrance _19398</t>
  </si>
  <si>
    <t>Labour _ Italian Marble Skirting for staircase _19393</t>
  </si>
  <si>
    <t>Labour _ Italian Marble Tappa with full moulding &amp; riser -E _19395</t>
  </si>
  <si>
    <t>Labour _ Italian Marble Tappa with full moulding &amp; riser -s _19392</t>
  </si>
  <si>
    <t>Labour _ Italian Marble Tikali Fixing _21140</t>
  </si>
  <si>
    <t>Labour _ IWC Pan Fixing with P trap _16447</t>
  </si>
  <si>
    <t>Labour _ J Hook Repairing Work _20335</t>
  </si>
  <si>
    <t>Labour _ Jack Cat 6 Keystone UTP(M+L) _18473</t>
  </si>
  <si>
    <t>Labour _ Janitor Sink (M+L) _18209</t>
  </si>
  <si>
    <t>Labour _ JCB - Breaker _19799</t>
  </si>
  <si>
    <t>Labour _ JCB _19872</t>
  </si>
  <si>
    <t>Labour _ JCB on Hire Charge _19946</t>
  </si>
  <si>
    <t>Labour _ jhsdjSDjhvjh _19711</t>
  </si>
  <si>
    <t>Labour _ Jockey Pumps(JP) _18918</t>
  </si>
  <si>
    <t>Labour _ Joinery Work (Baseline) _18256</t>
  </si>
  <si>
    <t>Labour _ Joint Treatment (M+L) _17394</t>
  </si>
  <si>
    <t>Labour _ Kad Enterprises _20731</t>
  </si>
  <si>
    <t>Labour _ Kadappa Fixing (M+L) _17283</t>
  </si>
  <si>
    <t>Labour _ Kadappa Self ( M+L) _17290</t>
  </si>
  <si>
    <t>Labour _ Kadppa Urinal Partition with Full Moulding _21205</t>
  </si>
  <si>
    <t>Labour _ Kali UCR masonry _21246</t>
  </si>
  <si>
    <t>Labour _ Kalyani Nagar to Vishrantwadi _19824</t>
  </si>
  <si>
    <t>Labour _ key stone (lab) _21115</t>
  </si>
  <si>
    <t>Labour _ Kharadi to Balaji _19861</t>
  </si>
  <si>
    <t>Labour _ Kharadi to Bavdhan _19841</t>
  </si>
  <si>
    <t>Labour _ Kharadi to Mohammadwadi _19858</t>
  </si>
  <si>
    <t>Labour _ Kharadi to Vishrantwadi _19828</t>
  </si>
  <si>
    <t>Labour _ Kitchen Chimney (M+L) _16938</t>
  </si>
  <si>
    <t>Labour _ Kitchen Chimney _17216</t>
  </si>
  <si>
    <t>Labour _ Kitchen Granite Top-18" wide _21263</t>
  </si>
  <si>
    <t>Labour _ Kitchen Granite Top-27" wide _21274</t>
  </si>
  <si>
    <t>Labour _ Kitchen Hob( M+L) _17215</t>
  </si>
  <si>
    <t>Labour _ Kitchen Otta (M+L) _16953</t>
  </si>
  <si>
    <t>Labour _ Kitchen Otta (M+L) _16954</t>
  </si>
  <si>
    <t>Labour _ Kitchen power panel(M+L) _19051</t>
  </si>
  <si>
    <t>Labour _ Kitchen service Door-Slav _18415</t>
  </si>
  <si>
    <t>Labour _ Kitchen Set _17095</t>
  </si>
  <si>
    <t>Labour _ Kitchen Trolly &amp; Cabinets _21292</t>
  </si>
  <si>
    <t>Labour _ Kitchen W/P (M+L)-Slav _19192</t>
  </si>
  <si>
    <t>Labour _ Kitchen W/P- Floor _19198</t>
  </si>
  <si>
    <t>Labour _ Kitchen W/P-Dry wall _19197</t>
  </si>
  <si>
    <t>Labour _ Kitchen/medical store Doors-Slav _18414</t>
  </si>
  <si>
    <t>Labour _ Kolhapur to Mohammadwadi _19830</t>
  </si>
  <si>
    <t>Labour _ Kolhapur to Talawade _19852</t>
  </si>
  <si>
    <t>Labour _ Koregaonpark to Vishrantwadi _19814</t>
  </si>
  <si>
    <t>Labour _ Kota cutting _17301</t>
  </si>
  <si>
    <t>Labour _ Kota fixing (M+L) _17263</t>
  </si>
  <si>
    <t>Labour _ Kota fixing _17258</t>
  </si>
  <si>
    <t>Labour _ Kota Fixing with edge polish _17278</t>
  </si>
  <si>
    <t>Labour _ Kota Fixing with High Polish _21151</t>
  </si>
  <si>
    <t>Labour _ Kota Flooring (M+L) _17281</t>
  </si>
  <si>
    <t>Labour _ Kota flooring _17289</t>
  </si>
  <si>
    <t>Labour _ Kota Flooring Passage (Kiwale) _21218</t>
  </si>
  <si>
    <t>Labour _ Kota Full Moulding (Lab) _17267</t>
  </si>
  <si>
    <t>Labour _ Kota mirror polish _17259</t>
  </si>
  <si>
    <t>Labour _ Kota Mirror Polish _21197</t>
  </si>
  <si>
    <t>Labour _ Kota polish - Rft. _17254</t>
  </si>
  <si>
    <t>Labour _ Kota Riser (Lab) _17288</t>
  </si>
  <si>
    <t>Labour _ Kota Riser Fixing _21154</t>
  </si>
  <si>
    <t>Labour _ Kota skirting (lab) _17260</t>
  </si>
  <si>
    <t>Labour _ Kota skirting (M+L) _17265</t>
  </si>
  <si>
    <t>Labour _ Kota Skirting Fixing with High Polish _21152</t>
  </si>
  <si>
    <t>Labour _ Kota Stone (Lab) _19221</t>
  </si>
  <si>
    <t>Labour _ Kota stone Dado(Lab) - _17291</t>
  </si>
  <si>
    <t>Labour _ Kota Tappa Fixing _21153</t>
  </si>
  <si>
    <t>Labour _ Kota Tread (Lab) _17286</t>
  </si>
  <si>
    <t>Labour _ Kota Window Cill (M+L) _17296</t>
  </si>
  <si>
    <t>Labour _ Kudaje to Bavdhan _19819</t>
  </si>
  <si>
    <t>Labour _ Kudje To Talawade _19854</t>
  </si>
  <si>
    <t>Labour _ Kudje To Vishrantwadi _19815</t>
  </si>
  <si>
    <t>Labour _ L-Groove making _21210</t>
  </si>
  <si>
    <t xml:space="preserve">Labour _ L.A. Pipe Lead  Joint Making _16471</t>
  </si>
  <si>
    <t>Labour _ L.A. Pipe Line Fixing - 10" _16470</t>
  </si>
  <si>
    <t>Labour _ L.A. Pipe Line Fixing - 3" _16467</t>
  </si>
  <si>
    <t>Labour _ L.A. Pipe Line Fixing - 4" _16468</t>
  </si>
  <si>
    <t>Labour _ L.A. Pipe Line Fixing - 6" _16469</t>
  </si>
  <si>
    <t>Labour _ L.T. Cable Supply &amp; Installation _20590</t>
  </si>
  <si>
    <t>Labour _ L.T.Room (Base Line) _19433</t>
  </si>
  <si>
    <t xml:space="preserve">Labour _ Lab hut fabri - fixing  Lab) - - _20061</t>
  </si>
  <si>
    <t xml:space="preserve">Labour _ Lab hut Fabri - remove + refix  - (Lab) _20048</t>
  </si>
  <si>
    <t>Labour _ Lab Hut top sheet + Frame Fabri (M+L) _17631</t>
  </si>
  <si>
    <t>Labour _ Labour behind Mixer(Driver, Labour) _16543</t>
  </si>
  <si>
    <t>Labour _ Labour behind Trimix m/c. &amp; Conc. spreading _16540</t>
  </si>
  <si>
    <t>Labour _ Labour Camp Electrical Work _17802</t>
  </si>
  <si>
    <t>Labour _ Labour camp(Baseline) _18263</t>
  </si>
  <si>
    <t>Labour _ Labour Charges (M+L) _20146</t>
  </si>
  <si>
    <t>Labour _ Labour Charges _20167</t>
  </si>
  <si>
    <t>Labour _ Labour Charges _20194</t>
  </si>
  <si>
    <t>Labour _ Labour Charges _20496</t>
  </si>
  <si>
    <t>Labour _ Labour Charges _20517</t>
  </si>
  <si>
    <t>Labour _ Labour Charges Extra work _20663</t>
  </si>
  <si>
    <t>Labour _ Labour Charges Extra work- M&amp;P _20662</t>
  </si>
  <si>
    <t>Labour _ Labour Charges for Carpentary _20681</t>
  </si>
  <si>
    <t>Labour _ Labour Charges for Concreting - _20678</t>
  </si>
  <si>
    <t>Labour _ Labour Charges for Curtain &amp; Blind Stitching _20348</t>
  </si>
  <si>
    <t>Labour _ Labour charges for dewatering _19880</t>
  </si>
  <si>
    <t>Labour _ Labour Charges for Elevation Design _20680</t>
  </si>
  <si>
    <t xml:space="preserve">Labour _ Labour Charges for Fabrication  - _20026</t>
  </si>
  <si>
    <t>Labour _ Labour Charges for Fabrication - _20072</t>
  </si>
  <si>
    <t>Labour _ Labour Charges for Fabrication _20069</t>
  </si>
  <si>
    <t>Labour _ Labour Charges for Fabrication _20071</t>
  </si>
  <si>
    <t>Labour _ Labour Charges For Fabrication- Rft _20028</t>
  </si>
  <si>
    <t>Labour _ Labour Charges for G.I Sheet fixing _20021</t>
  </si>
  <si>
    <t>Labour _ Labour Charges for G.I Sheet Removing _20058</t>
  </si>
  <si>
    <t>Labour _ Labour Charges for M&amp;P Work _20676</t>
  </si>
  <si>
    <t>Labour _ Labour Charges for Melamine Polish _20669</t>
  </si>
  <si>
    <t>Labour _ Labour Charges for Modular Kitchen Work _20666</t>
  </si>
  <si>
    <t>Labour _ Labour Charges for Plumb Concreting _20667</t>
  </si>
  <si>
    <t>Labour _ Labour Charges for Pop/Gypsum _20679</t>
  </si>
  <si>
    <t>Labour _ Labour charges for Props Repair _20629</t>
  </si>
  <si>
    <t>Labour _ Labour charges for props repair _20630</t>
  </si>
  <si>
    <t>Labour _ Labour charges for RCC M25 _215842</t>
  </si>
  <si>
    <t>Labour _ Labour Charges for RCC Work _20665</t>
  </si>
  <si>
    <t>Labour _ Labour Charges For Reinforcent work - Jo _20675</t>
  </si>
  <si>
    <t xml:space="preserve">Labour _ Labour Charges For Shuttering  work _20674</t>
  </si>
  <si>
    <t>Labour _ Labour Charges of Wooden Flooring Fixing _20404</t>
  </si>
  <si>
    <t>Labour _ labour Charges. _20151</t>
  </si>
  <si>
    <t>Labour _ Labour Fixing-Urinal _19667</t>
  </si>
  <si>
    <t>Labour _ Labour for Block Excavation _16530</t>
  </si>
  <si>
    <t>Labour _ Labour For Bolder Braking - _21338</t>
  </si>
  <si>
    <t>Labour _ labour For brickwork _59680</t>
  </si>
  <si>
    <t>Labour _ Labour for cladding - Sft. _21217</t>
  </si>
  <si>
    <t>Labour _ Labour for Concrete pouring &amp; Laying for road _16545</t>
  </si>
  <si>
    <t>Labour _ Labour for DG installation _20371</t>
  </si>
  <si>
    <t>Labour _ Labour for Fixing of Wooden Flooring _20360</t>
  </si>
  <si>
    <t>Labour _ Labour for flooring _66813</t>
  </si>
  <si>
    <t>Labour _ Labour for Gents Toilet Block _21259</t>
  </si>
  <si>
    <t>Labour _ Labour for Ladies Toilet Block _21260</t>
  </si>
  <si>
    <t>Labour _ Labour for Machinery Maintenance Work _20378</t>
  </si>
  <si>
    <t>Labour _ Labour for safety net fixing _18237</t>
  </si>
  <si>
    <t>Labour _ Labour for Shuttering on Saleble _17015</t>
  </si>
  <si>
    <t>Labour _ Labour for Toilet _21286</t>
  </si>
  <si>
    <t>Labour _ Labour for Trimix Road _16536</t>
  </si>
  <si>
    <t>Labour _ Labour Hutment civil (Lab) _19570</t>
  </si>
  <si>
    <t>Labour _ Labour Hutment Fabrication (M+L) _19559</t>
  </si>
  <si>
    <t>Labour _ Labour Hutment Fabrication (M+L) _20049</t>
  </si>
  <si>
    <t>Labour _ Labour Installation Charges _20127</t>
  </si>
  <si>
    <t>Labour _ Labour Liasioning _18211</t>
  </si>
  <si>
    <t>Labour _ Labour NileshD _21585</t>
  </si>
  <si>
    <t>Labour _ Labour rate for M.S. Staircase _20051</t>
  </si>
  <si>
    <t>Labour _ Labour rate for M.S.Railing-Type -A _20024</t>
  </si>
  <si>
    <t>Labour _ Labour rate for M.S.Railing-Type -B _20019</t>
  </si>
  <si>
    <t>Labour _ Labour round nosing staircase _18385</t>
  </si>
  <si>
    <t>Labour _ Labour Welfare Fund _18157</t>
  </si>
  <si>
    <t>Labour _ Labour- Job _21268</t>
  </si>
  <si>
    <t>Labour _ Laisonong Architect _18319</t>
  </si>
  <si>
    <t>Labour _ LAN, WLAN &amp; Cabling _17832</t>
  </si>
  <si>
    <t>Labour _ Land Development Charges _18150</t>
  </si>
  <si>
    <t>Labour _ Land rent _18181</t>
  </si>
  <si>
    <t>Labour _ Land Rent _20125</t>
  </si>
  <si>
    <t xml:space="preserve">Labour _ Landscaing Monthly Maintence  - - _20598</t>
  </si>
  <si>
    <t>Labour _ Landscape (Baseline) _19432</t>
  </si>
  <si>
    <t>Labour _ Landscape civil _19457</t>
  </si>
  <si>
    <t>Labour _ Landscape work _20597</t>
  </si>
  <si>
    <t>Labour _ Landscaping consultancy _18316</t>
  </si>
  <si>
    <t>Labour _ Landscaping(Central duct) _19493</t>
  </si>
  <si>
    <t>Labour _ Laquer ( M+L) _17571</t>
  </si>
  <si>
    <t>Labour _ Laser screed Flooring _19346</t>
  </si>
  <si>
    <t>Labour _ Lawn Plantation _20696</t>
  </si>
  <si>
    <t>Labour _ Laying &amp; Jointing of 110mm HDPE Pipe _17417</t>
  </si>
  <si>
    <t>Labour _ Laying &amp; Jointing of 40mm HDPE Pipe _17444</t>
  </si>
  <si>
    <t>Labour _ Laying &amp; Jointing of 50mm HDPE Pipe _19560</t>
  </si>
  <si>
    <t>Labour _ Laying &amp; Jointing of 63mm HDPE Pipe _17445</t>
  </si>
  <si>
    <t>Labour _ Laying &amp; Jointing of 75mm HDPE Pipe _17415</t>
  </si>
  <si>
    <t>Labour _ Laying &amp; Jointing of 90mm HDPE Pipe _17416</t>
  </si>
  <si>
    <t>Labour _ Laying 1C 10sqmm XLPE-Cu Flexi cable(M+L) _18552</t>
  </si>
  <si>
    <t>Labour _ Laying 1C 16sqmm XLPE-Cu Flexi cable(M+L) _18561</t>
  </si>
  <si>
    <t>Labour _ Laying 1C 185sqmm XLPE-Cu Flexi cable(M+L) _18549</t>
  </si>
  <si>
    <t>Labour _ Laying 1C 240sqmm XLPE-Cu Flexi cable(M+L) _18548</t>
  </si>
  <si>
    <t>Labour _ Laying 1C 25sqmm XLPE-Cu Flexi cable(M+L) _18551</t>
  </si>
  <si>
    <t>Labour _ Laying 1C 35sqmm XLPE-Cu Flexi cable(M+L) _18558</t>
  </si>
  <si>
    <t>Labour _ Laying 1C 4sqmm XLPE-Cu Flexi cable(M+L) _18553</t>
  </si>
  <si>
    <t>Labour _ Laying 1C 50sqmm XLPE-CU Flexi cable(M+L) _18550</t>
  </si>
  <si>
    <t>Labour _ Laying 6" Rubble soling _20647</t>
  </si>
  <si>
    <t>Labour _ Laying 6" Rubble soling with breaking _20646</t>
  </si>
  <si>
    <t>Labour _ Laying 9" Rubble soling _20645</t>
  </si>
  <si>
    <t>Labour _ Laying Cable(M+L) _18764</t>
  </si>
  <si>
    <t>Labour _ Laying External Piping 100 n.b(M+L) _19008</t>
  </si>
  <si>
    <t>Labour _ Laying External Piping 150 n.b(M+L) _19010</t>
  </si>
  <si>
    <t>Labour _ Laying External Piping 200 n.b(M+L) _19009</t>
  </si>
  <si>
    <t>Labour _ Laying External Piping 80 n.b(M+L) _19011</t>
  </si>
  <si>
    <t>Labour _ Laying Internal Piping GI C-cls 100n.b(M+L) _18922</t>
  </si>
  <si>
    <t>Labour _ Laying Internal Piping GI C-cls 150n.b(M+L) _18921</t>
  </si>
  <si>
    <t>Labour _ Laying Internal Piping GI C-cls 200n.b(M+L) _18920</t>
  </si>
  <si>
    <t>Labour _ Laying Internal Piping GI C-cls 250n.b(M+L) _18919</t>
  </si>
  <si>
    <t>Labour _ Laying Internal Piping GI C-cls 25n.b(M+L) _18928</t>
  </si>
  <si>
    <t>Labour _ Laying Internal Piping GI C-cls 32n.b(M+L) _18927</t>
  </si>
  <si>
    <t>Labour _ Laying Internal Piping GI C-cls 40n.b(M+L) _18926</t>
  </si>
  <si>
    <t>Labour _ Laying Internal Piping GI C-cls 50n.b(M+L) _18925</t>
  </si>
  <si>
    <t>Labour _ Laying Internal Piping GI C-cls 65n.b(M+L) _18924</t>
  </si>
  <si>
    <t>Labour _ Laying Internal Piping GI C-cls 80n.b(M+L) _18923</t>
  </si>
  <si>
    <t xml:space="preserve">Labour _ Laying of 240 Sq.mmx3 C  HT Cable _20543</t>
  </si>
  <si>
    <t>Labour _ Laying of 50 Sq.mmx3.5C al.armed cabe _20522</t>
  </si>
  <si>
    <t>Labour _ Laying of 70 Sq.mmx3.5C al.armed cabe - _20533</t>
  </si>
  <si>
    <t>Labour _ Laying PCC - 4" thk. _21545</t>
  </si>
  <si>
    <t xml:space="preserve">Labour _ Layout Drawing  Scrutiny Fee _18154</t>
  </si>
  <si>
    <t>Labour _ LDB-Z1/2-GF,Z1/3-1F,Z1-2F,Z1/2/3-4F(M+L) _18511</t>
  </si>
  <si>
    <t>Labour _ LDB-Z2-1F,Z2/3-2F,Z1/2/3-5F _18513</t>
  </si>
  <si>
    <t>Labour _ Lead 100m to 200m _19256</t>
  </si>
  <si>
    <t>Labour _ Lead 200m to 400m _19257</t>
  </si>
  <si>
    <t>Labour _ Lead 50m to 100m _19255</t>
  </si>
  <si>
    <t>Labour _ Lead Joint Making - 2" _16476</t>
  </si>
  <si>
    <t>Labour _ Lead Joint Making - 3" _16477</t>
  </si>
  <si>
    <t>Labour _ Lead Joint Making - 4" _16478</t>
  </si>
  <si>
    <t>Labour _ Ledge wall ( Face) _16930</t>
  </si>
  <si>
    <t>Labour _ Ledge wall ( top) _16931</t>
  </si>
  <si>
    <t>Labour _ Leeds &amp; Griha Consultancy _18314</t>
  </si>
  <si>
    <t>Labour _ Legal Services _193807</t>
  </si>
  <si>
    <t>Labour _ Letter Box fixing _16651</t>
  </si>
  <si>
    <t>Labour _ Leveling/Texture-trimix (Lab) _18390</t>
  </si>
  <si>
    <t>Labour _ Levelling &amp; cleaning _18180</t>
  </si>
  <si>
    <t>Labour _ Liaisoning _18143</t>
  </si>
  <si>
    <t>Labour _ Liasion Consultancy _19986</t>
  </si>
  <si>
    <t>Labour _ Liasioning Architectural services _19989</t>
  </si>
  <si>
    <t>Labour _ Lifeline installation &amp; Removing _17971</t>
  </si>
  <si>
    <t>Labour _ Lift - Baseline _18291</t>
  </si>
  <si>
    <t>Labour _ LIFT 08 PASSENGER AUTO (M+L) _17774</t>
  </si>
  <si>
    <t>Labour _ LIFT 08 PASSENGER MANUAL (M+L) _17775</t>
  </si>
  <si>
    <t>Labour _ LIFT 10 PASSENGER AUTO (M+L) _17783</t>
  </si>
  <si>
    <t>Labour _ LIFT 13 PASSENGER AUTO (M+L) _17773</t>
  </si>
  <si>
    <t>Labour _ LIFT 15 PASSENGER AUTO _17800</t>
  </si>
  <si>
    <t>Labour _ LIFT 16 PASSENGER AUTO (M+L) _17777</t>
  </si>
  <si>
    <t>Labour _ LIFT 20 PASSENGER AUTO (M+L) _17776</t>
  </si>
  <si>
    <t>Labour _ Lift 60% on RC _18102</t>
  </si>
  <si>
    <t>Labour _ Lift Car Sill Replacement _20132</t>
  </si>
  <si>
    <t>Labour _ Lift Electrification (M+L) _17474</t>
  </si>
  <si>
    <t>Labour _ Lift Electrification (M+L) _20593</t>
  </si>
  <si>
    <t>Labour _ Lift electrification with earthing _16811</t>
  </si>
  <si>
    <t>Labour _ Lift Frame + Cladding (1st to Terrace) - Sft. _16898</t>
  </si>
  <si>
    <t>Labour _ Lift Frame + Cladding (Lab) _17272</t>
  </si>
  <si>
    <t>Labour _ Lift Frame+Cladg Clean+NOC(Lab) _17244</t>
  </si>
  <si>
    <t>Labour _ Lift Hook (M+L) _17618</t>
  </si>
  <si>
    <t>Labour _ Lift License _18124</t>
  </si>
  <si>
    <t>Labour _ Lift Machine Room - 60% on RC _18103</t>
  </si>
  <si>
    <t>Labour _ LIFT PASSENGER AUTO (M+L) _17815</t>
  </si>
  <si>
    <t>Labour _ Lift Plaster _19739</t>
  </si>
  <si>
    <t>Labour _ Lift Protection Sheet (G.I. Facia) _17862</t>
  </si>
  <si>
    <t>Labour _ Lift starter _18030</t>
  </si>
  <si>
    <t>Labour _ LIFT STRETCHER AUTO (M+L) _17817</t>
  </si>
  <si>
    <t>Labour _ Lift Work _16794</t>
  </si>
  <si>
    <t>Labour _ Light Fitting Internal Bungalow _21295</t>
  </si>
  <si>
    <t>Labour _ Light Point(M+L) _16250</t>
  </si>
  <si>
    <t>Labour _ Light Pole fix upto 4ft.-10ft. Ht. with Exc.&amp; Conc _16502</t>
  </si>
  <si>
    <t>Labour _ Light Pole fixing above 10ft. Ht. with Exc.&amp; Conc _16503</t>
  </si>
  <si>
    <t>Labour _ Light Pole fixing upto 4ft. Ht. with Exc. &amp; Conc. _16501</t>
  </si>
  <si>
    <t>Labour _ Lightening Arrestor with earthing _16812</t>
  </si>
  <si>
    <t>Labour _ Lighting Consultancy _18322</t>
  </si>
  <si>
    <t>Labour _ Lightning Arester (M+L) _17475</t>
  </si>
  <si>
    <t>Labour _ Line out &amp; Centreline for Bldg. _20843</t>
  </si>
  <si>
    <t>Labour _ Line out (Base) _18244</t>
  </si>
  <si>
    <t>Labour _ Lintel Fixing (Precast) _20964</t>
  </si>
  <si>
    <t>Labour _ Lintel Reinforcing _16179</t>
  </si>
  <si>
    <t>Labour _ Lintel Shuttering _18074</t>
  </si>
  <si>
    <t>Labour _ Lintel/Chajja/Parapet (Lab) _20894</t>
  </si>
  <si>
    <t>Labour _ LIU 24 PORT Rack Mount-12(M+L) _18491</t>
  </si>
  <si>
    <t>Labour _ LIU 24 PORT Rack Mount-24 (M+L) _18481</t>
  </si>
  <si>
    <t>Labour _ LMR Door Shutter with Fitting (Lab) _17341</t>
  </si>
  <si>
    <t>Labour _ LMR/OHWT/Central Staircase cap _19706</t>
  </si>
  <si>
    <t>Labour _ Load Sanction _20296</t>
  </si>
  <si>
    <t>Labour _ Load Sanction _20387</t>
  </si>
  <si>
    <t>Labour _ Load sanction charges _17809</t>
  </si>
  <si>
    <t>Labour _ Load Sanctioning _18122</t>
  </si>
  <si>
    <t>Labour _ Local Body Tax (L.B.T.) _18139</t>
  </si>
  <si>
    <t>Labour _ Local Trip Contractor Tractor (H) _19781</t>
  </si>
  <si>
    <t>Labour _ Local Trip Dumper (3 Brass) _19873</t>
  </si>
  <si>
    <t>Labour _ Local Trip Dumper _19802</t>
  </si>
  <si>
    <t>Labour _ Local Trip Labour Shifting _19827</t>
  </si>
  <si>
    <t>Labour _ Local trip(Base) _18270</t>
  </si>
  <si>
    <t>Labour _ Local Trip-Company Dumper - _19792</t>
  </si>
  <si>
    <t>Labour _ Local Trip-Company Tempo _19791</t>
  </si>
  <si>
    <t>Labour _ Local Trip-Company Tractor _19778</t>
  </si>
  <si>
    <t>Labour _ Local Trip-Cont.Tractor for JCB- _19788</t>
  </si>
  <si>
    <t>Labour _ Local Trip-Contractor Dumper _19789</t>
  </si>
  <si>
    <t>Labour _ Local Trip-Contractor Tempo/Truck _19793</t>
  </si>
  <si>
    <t>Labour _ Local Trip-Contractor Tractor (D) _19779</t>
  </si>
  <si>
    <t>Labour _ Local Trip-Contractor Tractor (T) _19787</t>
  </si>
  <si>
    <t>Labour _ Local Trip-Contractor Tractor _19786</t>
  </si>
  <si>
    <t>Labour _ Local Trip-Contractor Tractor Balaji Sit _19794</t>
  </si>
  <si>
    <t>Labour _ Local Trip-Contractor Tractor site to site- _19782</t>
  </si>
  <si>
    <t>Labour _ Local Trip-Contractor Tractor Under JCB _19780</t>
  </si>
  <si>
    <t>Labour _ Local Trip-Contractor Tractor without labour _19790</t>
  </si>
  <si>
    <t>Labour _ Loft Farma (M+L) _17616</t>
  </si>
  <si>
    <t>Labour _ Loft/Lintel/Sills _19709</t>
  </si>
  <si>
    <t>Labour _ Logix Infosecurity Pvt. Ltd. _20718</t>
  </si>
  <si>
    <t>Labour _ Logo with fixing _21278</t>
  </si>
  <si>
    <t>Labour _ Lonikand to Kudje _19844</t>
  </si>
  <si>
    <t>Labour _ Lower GF Ventilation Panel(M+L) _19046</t>
  </si>
  <si>
    <t>Labour _ LPDB-(Z1/Z2/Z3/Z4-LGF)(LPDB-BASE)(M+L) _18483</t>
  </si>
  <si>
    <t>Labour _ LT Pannels (Supply Only) _20384</t>
  </si>
  <si>
    <t>Labour _ LT Room Door shutter- 4` x 8` 3"(M+L) _17638</t>
  </si>
  <si>
    <t>Labour _ LT Room to Building Electrical _20390</t>
  </si>
  <si>
    <t>Labour _ LT WORK (TRANSFORMER TO BUILDING) (M+L) _17764</t>
  </si>
  <si>
    <t>Labour _ LT Work _20391</t>
  </si>
  <si>
    <t>Labour _ LT Work cable tray- R.S. _20392</t>
  </si>
  <si>
    <t>Labour _ LT Work- Baseline _18286</t>
  </si>
  <si>
    <t>Labour _ Lum Sum _21327</t>
  </si>
  <si>
    <t>Labour _ Lump-sum _17227</t>
  </si>
  <si>
    <t xml:space="preserve">Labour _ Luster Paint  to Staircap ceiling _19621</t>
  </si>
  <si>
    <t>Labour _ Luster Paint (M+L) _17506</t>
  </si>
  <si>
    <t>Labour _ Luster Paint - 2 coat _16260</t>
  </si>
  <si>
    <t>Labour _ Luster Paint FF ceiling _19620</t>
  </si>
  <si>
    <t>Labour _ Luster Paint FF walls _19623</t>
  </si>
  <si>
    <t>Labour _ Luster Paint GF ceiling _19606</t>
  </si>
  <si>
    <t>Labour _ Luster Paint GF walls _19622</t>
  </si>
  <si>
    <t xml:space="preserve">Labour _ M &amp; P  Bonus _18232</t>
  </si>
  <si>
    <t xml:space="preserve">Labour _ M &amp; P bay wise  -  C Wall (Lab) _19418</t>
  </si>
  <si>
    <t>Labour _ M &amp; P bonus _21269</t>
  </si>
  <si>
    <t>Labour _ M &amp; P ON BUILT- UP BASIS _16735</t>
  </si>
  <si>
    <t>Labour _ M &amp; P Payment against memo _17556</t>
  </si>
  <si>
    <t>Labour _ M &amp; P Work _21343</t>
  </si>
  <si>
    <t>Labour _ M&amp;P Rate Diff- No. _16750</t>
  </si>
  <si>
    <t>Labour _ M+L Charges for M.S railing (Common bed) _20040</t>
  </si>
  <si>
    <t>Labour _ M+L Charges for M.S railing (Dry Balcony _20041</t>
  </si>
  <si>
    <t>Labour _ M+L Charges for M.S railing (Elevational _20045</t>
  </si>
  <si>
    <t>Labour _ M+L Charges for M.S railing (Living) _20037</t>
  </si>
  <si>
    <t>Labour _ M+L Charges for M.S railing (Lobby side) _20043</t>
  </si>
  <si>
    <t>Labour _ M+L Charges for M.S railing (Master bed) _20039</t>
  </si>
  <si>
    <t>Labour _ M+L Charges for M.S railing (Staircase) _20042</t>
  </si>
  <si>
    <t>Labour _ M+L Charges for M.S railing (Staircase) _20713</t>
  </si>
  <si>
    <t>Labour _ M+L Charges for M.S railing (Top terrace _20044</t>
  </si>
  <si>
    <t>Labour _ M.S Pole Fixing _16505</t>
  </si>
  <si>
    <t>Labour _ M.S ventilator(M+L) _16619</t>
  </si>
  <si>
    <t>Labour _ M.S. Arch Farma (M+L) _17612</t>
  </si>
  <si>
    <t>Labour _ M.S. Folding Door (P.C.) with Frame(M+L) _17596</t>
  </si>
  <si>
    <t>Labour _ M.S. Ghoddi (Lab) _17611</t>
  </si>
  <si>
    <t>Labour _ M.S. Grill - c wall _19415</t>
  </si>
  <si>
    <t>Labour _ M.S. grill fixing _16499</t>
  </si>
  <si>
    <t>Labour _ M.S. Railing _19319</t>
  </si>
  <si>
    <t>Labour _ M.S. Saddle (M+L) _17648</t>
  </si>
  <si>
    <t>Labour _ M.S. Scafolding-4ft or 8ft. with Dismentaling _16485</t>
  </si>
  <si>
    <t>Labour _ M.S. Scafolding-4ft or 8ft. with erection _16523</t>
  </si>
  <si>
    <t>Labour _ M.S. Tray (M+L) _17617</t>
  </si>
  <si>
    <t>Labour _ M.S.Chamber Cover (M+L) _17635</t>
  </si>
  <si>
    <t>Labour _ M.S.Cover for OHWT (2.6 x 2.6)- No. _20054</t>
  </si>
  <si>
    <t>Labour _ M.S.Cover for OHWT (3 6 x 3) _20052</t>
  </si>
  <si>
    <t>Labour _ M.S.Cover for OHWT (3 x 3)- No. _20053</t>
  </si>
  <si>
    <t>Labour _ M.S.Cover OHWT (M+L) _17647</t>
  </si>
  <si>
    <t>Labour _ M.S.Door frame w/o Vent.2`6"x7`6"(M+L) _17318</t>
  </si>
  <si>
    <t>Labour _ M.S.Door Frame w/o Vent.3`x8`(M+L) _17317</t>
  </si>
  <si>
    <t>Labour _ M.S.Door Frame w/o Vent.4`x8`(M+L) _17313</t>
  </si>
  <si>
    <t>Labour _ M.S.Door Frame w/o Vent.6`x8`(M+L) _17314</t>
  </si>
  <si>
    <t>Labour _ M.S.Door Frame with Vent. 6`x8`(M+L) _17315</t>
  </si>
  <si>
    <t>Labour _ M.S.Door frame with Vent.2`6"x7`6"(M+L) _17319</t>
  </si>
  <si>
    <t>Labour _ M.S.Door frame with Vent.3`x8`(M+L) _17316</t>
  </si>
  <si>
    <t>Labour _ M.S.Door frame with Vent.4`x8`(M+L) - _17312</t>
  </si>
  <si>
    <t>Labour _ M.S.Folding door _17623</t>
  </si>
  <si>
    <t>Labour _ M.S.Gate _17625</t>
  </si>
  <si>
    <t>Labour _ M.S.Grating (Storm) _17628</t>
  </si>
  <si>
    <t>Labour _ M.S.Grating L.T.Room - _17630</t>
  </si>
  <si>
    <t>Labour _ M.S.Grill (M+ L) _17644</t>
  </si>
  <si>
    <t>Labour _ M.S.Grill (M+L) _17627</t>
  </si>
  <si>
    <t>Labour _ M.S.Ladder _20710</t>
  </si>
  <si>
    <t>Labour _ M.S.Pergola (M+L) _17686</t>
  </si>
  <si>
    <t>Labour _ M.S.Railing (c wall ) -M+L _20046</t>
  </si>
  <si>
    <t>Labour _ M.S.Railing (M+L) _20038</t>
  </si>
  <si>
    <t>Labour _ M.S.Shuttering _18025</t>
  </si>
  <si>
    <t>Labour _ M.S.Window Subframe _19603</t>
  </si>
  <si>
    <t xml:space="preserve">Labour _ Machinary  PT Slab/Beam - _19117</t>
  </si>
  <si>
    <t xml:space="preserve">Labour _ Machinary for  M-40 Round/Octagonal Column _19150</t>
  </si>
  <si>
    <t>Labour _ Machinary for Column M-40 _19121</t>
  </si>
  <si>
    <t>Labour _ Machinary for Lift Wall M-30 _19115</t>
  </si>
  <si>
    <t>Labour _ Machinary for Lintel/Chajja _19148</t>
  </si>
  <si>
    <t>Labour _ Machinary for plum _19129</t>
  </si>
  <si>
    <t>Labour _ Machinary for Ret. Wall M 30 _19149</t>
  </si>
  <si>
    <t>Labour _ Machinary for Slabs M-40 _19112</t>
  </si>
  <si>
    <t>Labour _ Machinary for Staircase M40 _19114</t>
  </si>
  <si>
    <t>Labour _ Machinary for Steel shifting _19271</t>
  </si>
  <si>
    <t>Labour _ Machinary for Stub Column M -40 _19146</t>
  </si>
  <si>
    <t>Labour _ Machinary for Tie Beam M -30 _19145</t>
  </si>
  <si>
    <t>Labour _ Machinary Hiring (Base line) _17922</t>
  </si>
  <si>
    <t>Labour _ Machinary Hiring (Base line) _19453</t>
  </si>
  <si>
    <t>Labour _ Machinary Hiring For Sand Screen (Brass) _19916</t>
  </si>
  <si>
    <t>Labour _ Machinary Hiring for Sand Screening _19915</t>
  </si>
  <si>
    <t>Labour _ Machinary Lab for M 25 _19267</t>
  </si>
  <si>
    <t>Labour _ Machinary M-20 Column/Slab/Beam _19120</t>
  </si>
  <si>
    <t>Labour _ Machinary spares (Baseline) _17928</t>
  </si>
  <si>
    <t>Labour _ Machinery Repairing (M+L) _20217</t>
  </si>
  <si>
    <t>Labour _ Magarpatta to Bavdhan - _19820</t>
  </si>
  <si>
    <t>Labour _ Magarpatta to Kudje _19825</t>
  </si>
  <si>
    <t>Labour _ Maharastra Labour Welfare Fund _18158</t>
  </si>
  <si>
    <t>Labour _ Main &amp; Safety Door fixing with all fitting - _17061</t>
  </si>
  <si>
    <t>Labour _ Main Distribution Panel _16796</t>
  </si>
  <si>
    <t xml:space="preserve">Labour _ Main Door  Fixing with all Fittings _16612</t>
  </si>
  <si>
    <t>Labour _ Main Door -Fire Retardent coating (M+L) _17850</t>
  </si>
  <si>
    <t>Labour _ Main Door Fixing with all Fittings _17070</t>
  </si>
  <si>
    <t>Labour _ Main Door Shutter Fixing _16622</t>
  </si>
  <si>
    <t xml:space="preserve">Labour _ Main Entrance Canopy+FRP  (M+L) _17649</t>
  </si>
  <si>
    <t>Labour _ Main Fire Alarm Controll Panel(M+) _19071</t>
  </si>
  <si>
    <t xml:space="preserve">Labour _ Main gate and  cabin (Base line) _19446</t>
  </si>
  <si>
    <t>Labour _ Main L.T Panel (M+L) _19002</t>
  </si>
  <si>
    <t>Labour _ Main Name Board (Lab) _17346</t>
  </si>
  <si>
    <t>Labour _ Main Name Board fixing _16652</t>
  </si>
  <si>
    <t>Labour _ Main Staircase Polish,Acidwash (Lab) _17270</t>
  </si>
  <si>
    <t>Labour _ Main Staircase Railing(M+L) _20959</t>
  </si>
  <si>
    <t>Labour _ Main Staircase Tile NOC (Lab) _17243</t>
  </si>
  <si>
    <t>Labour _ Main Sump PUMP Panel(M+L) _19047</t>
  </si>
  <si>
    <t>Labour _ Mains Conduiting (M+L) _17472</t>
  </si>
  <si>
    <t>Labour _ Mains Conduiting _16831</t>
  </si>
  <si>
    <t>Labour _ Mains Wiring (M+L) _17470</t>
  </si>
  <si>
    <t>Labour _ Mains Wiring _16832</t>
  </si>
  <si>
    <t>Labour _ Maintainance for Mobile Toilet _16518</t>
  </si>
  <si>
    <t>Labour _ Maintanance of core cutting Machine _20639</t>
  </si>
  <si>
    <t>Labour _ Maintenance - LIFT - Rs. _19580</t>
  </si>
  <si>
    <t>Labour _ Maintenance - Misc. _19581</t>
  </si>
  <si>
    <t>Labour _ Maintenance - STP _19589</t>
  </si>
  <si>
    <t>Labour _ Maintenance _20225</t>
  </si>
  <si>
    <t>Labour _ Maintenance for six month _17969</t>
  </si>
  <si>
    <t>Labour _ Maintenance-Carpentery (Lab) _19583</t>
  </si>
  <si>
    <t>Labour _ Maintenance-Electrical (Lab) _19587</t>
  </si>
  <si>
    <t>Labour _ Maintenance-Fabrication (Lab) _19588</t>
  </si>
  <si>
    <t>Labour _ Maintenance-Gypsum (Lab) _19585</t>
  </si>
  <si>
    <t>Labour _ Maintenance-Painting /Polishing (lab) _19579</t>
  </si>
  <si>
    <t>Labour _ Maintenance-Plumbing (Lab) _19584</t>
  </si>
  <si>
    <t>Labour _ Maintenance-Tiling/Marble (Lab) _19586</t>
  </si>
  <si>
    <t>Labour _ Maintenance-W/P (Lab) _19582</t>
  </si>
  <si>
    <t>Labour _ Making 1:2:4 cement conc. supports(M+L) _19014</t>
  </si>
  <si>
    <t>Labour _ Making cable end termination 4C 2.5(M+L) _18730</t>
  </si>
  <si>
    <t>Labour _ Making cable end termination 4C 4(M+L) _18732</t>
  </si>
  <si>
    <t>Labour _ Making cable end termination 4C 6(M+L) _18733</t>
  </si>
  <si>
    <t>Labour _ Making Cable end terminations - 3.5C 25 sqm(m+L) _19070</t>
  </si>
  <si>
    <t xml:space="preserve">Labour _ Making Cable end terminations - 4 C  6 YRY(M+L) _18446</t>
  </si>
  <si>
    <t>Labour _ Making Cable end terminations 5C-7C 1.5sqmm(M+L) _18709</t>
  </si>
  <si>
    <t>Labour _ Making Cable end terminations 5C-7C 2.5sqmm(M+L) _18742</t>
  </si>
  <si>
    <t>Labour _ Making Cable end terminations 8C 1.5sqmm(M+L) _18720</t>
  </si>
  <si>
    <t>Labour _ Making Cable end terminations 8C 2.5sqmm(M+L) _18753</t>
  </si>
  <si>
    <t>Labour _ Making Cable end terminations upto 4C 1.5sqmm(M+L) _18698</t>
  </si>
  <si>
    <t>Labour _ Making Cable end terminations upto 4C 2.5sqmm(M+L) _18731</t>
  </si>
  <si>
    <t>Labour _ Making Cable end terminations- 3C 185 sqm(M+L) _18468</t>
  </si>
  <si>
    <t>Labour _ Making Charges (Ltr.) _20197</t>
  </si>
  <si>
    <t>Labour _ Making charges _20345</t>
  </si>
  <si>
    <t>Labour _ Making Charges of New shuttering ply- _20844</t>
  </si>
  <si>
    <t>Labour _ Making Cut-Out Size 11.50 x 1.5 mtr. _21272</t>
  </si>
  <si>
    <t>Labour _ Making Final Connection- Municipal MH (M+L) _18886</t>
  </si>
  <si>
    <t>Labour _ Making Flanged Joints 250mm N.B(M+L) _18946</t>
  </si>
  <si>
    <t>Labour _ Making of Ply _20871</t>
  </si>
  <si>
    <t>Labour _ Making Of Ply with nails _19959</t>
  </si>
  <si>
    <t>Labour _ Making shuttering _18033</t>
  </si>
  <si>
    <t>Labour _ Making Sleeves _21374</t>
  </si>
  <si>
    <t>Labour _ Making Work _20470</t>
  </si>
  <si>
    <t>Labour _ Making Work _20471</t>
  </si>
  <si>
    <t>Labour _ Making Work Charges _20276</t>
  </si>
  <si>
    <t>Labour _ Male Coolie _16574</t>
  </si>
  <si>
    <t>Labour _ Mandap Decorators _21257</t>
  </si>
  <si>
    <t>Labour _ Manglore Tile for Chajja (M+L) _17489</t>
  </si>
  <si>
    <t>Labour _ Manglore Tile for Sloping Roof (M+L) _17488</t>
  </si>
  <si>
    <t>Labour _ Manglore Tile Ridge (M+L) _17490</t>
  </si>
  <si>
    <t>Labour _ Manual Call Point (M+L) _18449</t>
  </si>
  <si>
    <t>Labour _ Manual call points with glass &amp; hammer(M+L) _17757</t>
  </si>
  <si>
    <t>Labour _ Map Art Work (M+L) _16289</t>
  </si>
  <si>
    <t>Labour _ Marble &amp; Kota Crazy Flooring _21141</t>
  </si>
  <si>
    <t>Labour _ Marble Border Patti 1 1/2" _21189</t>
  </si>
  <si>
    <t>Labour _ Marble Border Patti 2" _21211</t>
  </si>
  <si>
    <t>Labour _ Marble Border Patti 3" _21222</t>
  </si>
  <si>
    <t>Labour _ Marble Border Patti 5" _21228</t>
  </si>
  <si>
    <t>Labour _ Marble Border Patti 6" _21134</t>
  </si>
  <si>
    <t>Labour _ Marble Champer Making _21195</t>
  </si>
  <si>
    <t>Labour _ Marble Dado Fixing _21156</t>
  </si>
  <si>
    <t>Labour _ Marble Edge/Dhar Polish _21196</t>
  </si>
  <si>
    <t>Labour _ Marble Fixing &amp; Polishing _21133</t>
  </si>
  <si>
    <t>Labour _ Marble Flooring _17284</t>
  </si>
  <si>
    <t>Labour _ Marble Flooring Inley Patti _21178</t>
  </si>
  <si>
    <t>Labour _ Marble Flooring, Skirting &amp; Umbra Patti _16917</t>
  </si>
  <si>
    <t>Labour _ Marble Full Moulding _21193</t>
  </si>
  <si>
    <t>Labour _ Marble Half Moulding _21194</t>
  </si>
  <si>
    <t>Labour _ Marble Mirror Polish _21164</t>
  </si>
  <si>
    <t>Labour _ Marble Riser Fixing _21187</t>
  </si>
  <si>
    <t>Labour _ Marble Shelf _21167</t>
  </si>
  <si>
    <t>Labour _ Marble skirting _17285</t>
  </si>
  <si>
    <t>Labour _ Marble Skirting Fixing &amp; Polishing _21145</t>
  </si>
  <si>
    <t>Labour _ Marble Stone(Lab) _19222</t>
  </si>
  <si>
    <t>Labour _ Marble Tappa &amp; Riser with Cham. &amp; E. Polish _16916</t>
  </si>
  <si>
    <t>Labour _ Marble Tappa Fixing _21185</t>
  </si>
  <si>
    <t>Labour _ Marble Umbra Patti Fixing _21166</t>
  </si>
  <si>
    <t>Labour _ Marble WHB Counter (Lab) _17963</t>
  </si>
  <si>
    <t>Labour _ Marble Window Cill (M+L) _17102</t>
  </si>
  <si>
    <t>Labour _ Marble Window Sill Fixing _21168</t>
  </si>
  <si>
    <t>Labour _ Marbo Granimite (Vitrified) Tile Fixing - _21142</t>
  </si>
  <si>
    <t>Labour _ Marbo Granimite (Vitrified) Tile Skirting Fixing - _21143</t>
  </si>
  <si>
    <t>Labour _ Marine Grade FRP Coating Charges _20245</t>
  </si>
  <si>
    <t>Labour _ Marketing office (Base line) _19472</t>
  </si>
  <si>
    <t>Labour _ Mas Lab 4" _19276</t>
  </si>
  <si>
    <t>Labour _ Mas Lab 9" _19275</t>
  </si>
  <si>
    <t>Labour _ Masnry Chmbr for Valves(600X600mm) (M+L) _18872</t>
  </si>
  <si>
    <t>Labour _ Masnry Chmbr for Valves(900X600mm) (M+L) _18873</t>
  </si>
  <si>
    <t>Labour _ Masonary (Lab) _17539</t>
  </si>
  <si>
    <t>Labour _ Masonary Curing,Ghadai &amp; Cleaning (Lab) _17550</t>
  </si>
  <si>
    <t>Labour _ Masonary LMR &amp; OHWT (Lab) _17543</t>
  </si>
  <si>
    <t>Labour _ Masonary Terrace (Lab) _17542</t>
  </si>
  <si>
    <t>Labour _ Masonary(AllTypes) for First Floor _16745</t>
  </si>
  <si>
    <t>Labour _ Masonary(AllTypes) for Ground Floor _16744</t>
  </si>
  <si>
    <t>Labour _ Masonary(AllTypes) for Terrace Floor _16746</t>
  </si>
  <si>
    <t>Labour _ Masonry -6" th Dev (Lab) _19548</t>
  </si>
  <si>
    <t>Labour _ Masonry above Terrace _16682</t>
  </si>
  <si>
    <t>Labour _ Masonry Bay wise _21104</t>
  </si>
  <si>
    <t>Labour _ Masonry Chamber making - 1ft.x 1ft _16466</t>
  </si>
  <si>
    <t>Labour _ Masonry Comp. Wall (lab) _19412</t>
  </si>
  <si>
    <t>Labour _ Masonry for 10th Floor _16678</t>
  </si>
  <si>
    <t>Labour _ Masonry for 11th Floor _16679</t>
  </si>
  <si>
    <t>Labour _ Masonry for 12th Floor _16723</t>
  </si>
  <si>
    <t>Labour _ Masonry for 1st Floor - Sft. _16671</t>
  </si>
  <si>
    <t>Labour _ Masonry for 2nd Floor _16669</t>
  </si>
  <si>
    <t>Labour _ Masonry for 3rd Floor _16670</t>
  </si>
  <si>
    <t>Labour _ Masonry for 4th Floor _16672</t>
  </si>
  <si>
    <t>Labour _ Masonry for 5th Floor _16673</t>
  </si>
  <si>
    <t>Labour _ Masonry for 6th Floor _16674</t>
  </si>
  <si>
    <t>Labour _ Masonry for 7th Floor _16675</t>
  </si>
  <si>
    <t>Labour _ Masonry for 8th Floor _16676</t>
  </si>
  <si>
    <t>Labour _ Masonry for 9th Floor _16677</t>
  </si>
  <si>
    <t>Labour _ Masonry for Elevation _16683</t>
  </si>
  <si>
    <t>Labour _ Masonry for Ground Floor _16660</t>
  </si>
  <si>
    <t>Labour _ Masonry for M/c Room/OHWT _16681</t>
  </si>
  <si>
    <t>Labour _ Masonry for Parking Floor - Sft. _16668</t>
  </si>
  <si>
    <t>Labour _ Masonry for Terrace _16680</t>
  </si>
  <si>
    <t>Labour _ Masonry Work _16711</t>
  </si>
  <si>
    <t>Labour _ Masonry-1st Floor - Sft. _19732</t>
  </si>
  <si>
    <t>Labour _ Masonry-2nd Floor - Sft. _19743</t>
  </si>
  <si>
    <t>Labour _ Masonry-3rd Floor - Sft. _19751</t>
  </si>
  <si>
    <t>Labour _ Masonry-4th Floor - Sft. _19752</t>
  </si>
  <si>
    <t>Labour _ Masonry-5th Floor - Sft. _19753</t>
  </si>
  <si>
    <t>Labour _ Masonry-6th Floor - Sft. _19754</t>
  </si>
  <si>
    <t>Labour _ Masonry-7th Floor - Sft. _19755</t>
  </si>
  <si>
    <t>Labour _ Masonry-Elevation - Sft. _19723</t>
  </si>
  <si>
    <t>Labour _ Masonry-M.C. Room/OHWT - Sft. _19722</t>
  </si>
  <si>
    <t>Labour _ Masonry-Parking Floor - - Sft. _19721</t>
  </si>
  <si>
    <t>Labour _ Masonry-Terrace - Sft. _19756</t>
  </si>
  <si>
    <t xml:space="preserve">Labour _ Material &amp; labour  for M.S.Arch _20068</t>
  </si>
  <si>
    <t>Labour _ Material +Labour Charges for Fabrication _20022</t>
  </si>
  <si>
    <t>Labour _ Material +Labour Charges for Fabrication _20029</t>
  </si>
  <si>
    <t>Labour _ Material +Labour Charges for Fabrication _20031</t>
  </si>
  <si>
    <t>Labour _ Material +Labour Charges for Fabrication _20032</t>
  </si>
  <si>
    <t>Labour _ Material +Labour Charges for Fabrication _20033</t>
  </si>
  <si>
    <t>Labour _ material _20957</t>
  </si>
  <si>
    <t>Labour _ Material Charges for Fabrication - _20025</t>
  </si>
  <si>
    <t>Labour _ Material Charges for Fabrication _20020</t>
  </si>
  <si>
    <t>Labour _ Material Charges for Fabrication _20027</t>
  </si>
  <si>
    <t>Labour _ Material Charges for fabrication _20034</t>
  </si>
  <si>
    <t>Labour _ Material Charges for Fabrication _20070</t>
  </si>
  <si>
    <t>Labour _ Material rate for M.S.Railing-Type -A - _20023</t>
  </si>
  <si>
    <t>Labour _ Material rate for M.S.Railing-Type -B _20030</t>
  </si>
  <si>
    <t>Labour _ Material Rates for M.S. Staircase - Kg. _20062</t>
  </si>
  <si>
    <t>Labour _ Material Shifting Work _20149</t>
  </si>
  <si>
    <t>Labour _ Material Transportation _20508</t>
  </si>
  <si>
    <t>Labour _ MCB flat DG supply _17819</t>
  </si>
  <si>
    <t>Labour _ Measuring Farma Ext.Plaster (M+L) _17608</t>
  </si>
  <si>
    <t>Labour _ Measuring Farma Int.Plaster (M+L) _17606</t>
  </si>
  <si>
    <t>Labour _ Measuring Farma Masonary (M+L) _17607</t>
  </si>
  <si>
    <t>Labour _ Measuring Farma Tiling (M+L) _17609</t>
  </si>
  <si>
    <t>Labour _ Mech. Ventilator (M+L) _19600</t>
  </si>
  <si>
    <t>Labour _ Mech. Ventilator (M+L) _19652</t>
  </si>
  <si>
    <t>Labour _ Mech.parking (M+L) _19604</t>
  </si>
  <si>
    <t>Labour _ Mechanical coupler Fixing _19351</t>
  </si>
  <si>
    <t>Labour _ Medical _19519</t>
  </si>
  <si>
    <t>Labour _ Medical Equipment power panel(M+L) _19053</t>
  </si>
  <si>
    <t>Labour _ Meeting +Conference Door-Slav _18419</t>
  </si>
  <si>
    <t>Labour _ Melamine - Int. Door with Frame &amp; Moulding _17078</t>
  </si>
  <si>
    <t>Labour _ Melamine - Toilet Door with Frame &amp; moulding _17079</t>
  </si>
  <si>
    <t>Labour _ Melamine Polish (2coat hand+2coat spray) _16271</t>
  </si>
  <si>
    <t>Labour _ Melamine Polish (Door Frame) _17454</t>
  </si>
  <si>
    <t>Labour _ Melamine Polish (M+L) _17450</t>
  </si>
  <si>
    <t>Labour _ Melamine Polish Base+1st coat (M+L) _17447</t>
  </si>
  <si>
    <t>Labour _ Melamine Polish Final Coat (M+L) _17448</t>
  </si>
  <si>
    <t>Labour _ Melamine Polish Internal Door. _17453</t>
  </si>
  <si>
    <t>Labour _ Melamine Polish Main Door _17452</t>
  </si>
  <si>
    <t>Labour _ Melamine Polish moulding (2coat hand+2coat spray) _16282</t>
  </si>
  <si>
    <t>Labour _ Melamine Polish on Salable Basis _17080</t>
  </si>
  <si>
    <t>Labour _ Melamine Polish- Shutter+Frame+Moulding _17075</t>
  </si>
  <si>
    <t>Labour _ Melamine- Main Door with Frame &amp; Moulding _17077</t>
  </si>
  <si>
    <t>Labour _ Mem. Waterproofing (M+L)-Slav _19190</t>
  </si>
  <si>
    <t>Labour _ Merino Urinal Partititon (Lab)- _18208</t>
  </si>
  <si>
    <t>Labour _ Meter cabinet Ply fixing _17065</t>
  </si>
  <si>
    <t>Labour _ Meter charges _17808</t>
  </si>
  <si>
    <t>Labour _ Meter Charges _20295</t>
  </si>
  <si>
    <t>Labour _ Meter room Conduiting &amp; wiring _16809</t>
  </si>
  <si>
    <t>Labour _ Meter Room Electrifications (M+L) _17473</t>
  </si>
  <si>
    <t>Labour _ Meter Room False Ceiling (M+L) _17360</t>
  </si>
  <si>
    <t>Labour _ Meter Room Grating (M+L) _17645</t>
  </si>
  <si>
    <t xml:space="preserve">Labour _ Meter Room Grating chamber  (M+L) _17646</t>
  </si>
  <si>
    <t>Labour _ Meter Room Ply with Backelite (Lab) _17344</t>
  </si>
  <si>
    <t>Labour _ Meter Sanctioning _18123</t>
  </si>
  <si>
    <t>Labour _ Mirror (M+L) _16373</t>
  </si>
  <si>
    <t>Labour _ Mirror fixing _16412</t>
  </si>
  <si>
    <t>Labour _ Mirror Polish Charges _20519</t>
  </si>
  <si>
    <t>Labour _ Mirror Polish Granite/Kota-Slav _18405</t>
  </si>
  <si>
    <t>Labour _ Misc (Base line) _17921</t>
  </si>
  <si>
    <t>Labour _ Misc Curing (Lab) (C) _19279</t>
  </si>
  <si>
    <t>Labour _ Misc Electrical _19576</t>
  </si>
  <si>
    <t>Labour _ Misc Electrical _20382</t>
  </si>
  <si>
    <t>Labour _ Misc Electrical _21307</t>
  </si>
  <si>
    <t>Labour _ Misc fab item in building _17632</t>
  </si>
  <si>
    <t>Labour _ Misc for coumn, beams M-20 _19118</t>
  </si>
  <si>
    <t>Labour _ Misc for grade slab M-20 _19122</t>
  </si>
  <si>
    <t>Labour _ Misc for Kota stone _18407</t>
  </si>
  <si>
    <t>Labour _ Misc for M-10 _19139</t>
  </si>
  <si>
    <t>Labour _ Misc for M20/30 _19124</t>
  </si>
  <si>
    <t>Labour _ Misc for RCC M-30 _19123</t>
  </si>
  <si>
    <t>Labour _ Misc for RCC M-40 _19119</t>
  </si>
  <si>
    <t>Labour _ Misc for shifting Doors-Slav _18424</t>
  </si>
  <si>
    <t>Labour _ Misc for tile skirting _18389</t>
  </si>
  <si>
    <t>Labour _ Misc fro plas. (Lab)-Slav _19176</t>
  </si>
  <si>
    <t>Labour _ misc Labour _57475</t>
  </si>
  <si>
    <t>Labour _ misc Labour 1 _57476</t>
  </si>
  <si>
    <t>Labour _ misc Lum sum _18183</t>
  </si>
  <si>
    <t>Labour _ Misc M &amp; P . Work - Job _21299</t>
  </si>
  <si>
    <t>Labour _ Misc PCC Work _21305</t>
  </si>
  <si>
    <t>Labour _ Misc Work labour _21339</t>
  </si>
  <si>
    <t>Labour _ Misc. (Lab)-box type W/P-Slav _19202</t>
  </si>
  <si>
    <t>Labour _ Misc. Carpentary _21354</t>
  </si>
  <si>
    <t>Labour _ Misc. Carpentry &amp; Joinary (M+L) _17347</t>
  </si>
  <si>
    <t>Labour _ Misc. client Facility _18255</t>
  </si>
  <si>
    <t>Labour _ Misc. Concreting _21356</t>
  </si>
  <si>
    <t>Labour _ Misc. Electrical Light Fitting _17478</t>
  </si>
  <si>
    <t>Labour _ Misc. Excavation _21310</t>
  </si>
  <si>
    <t>Labour _ Misc. Fabrication (M+L) _17620</t>
  </si>
  <si>
    <t>Labour _ Misc. Flower bed plaster _21270</t>
  </si>
  <si>
    <t>Labour _ Misc. for tile/stone flooring - Sft. _18378</t>
  </si>
  <si>
    <t>Labour _ Misc. Gypsum _21351</t>
  </si>
  <si>
    <t>Labour _ Misc. labour _17930</t>
  </si>
  <si>
    <t>Labour _ Misc. Machinery _18265</t>
  </si>
  <si>
    <t>Labour _ Misc. Painting _21306</t>
  </si>
  <si>
    <t>Labour _ Misc. Plumbing _21311</t>
  </si>
  <si>
    <t>Labour _ Misc. Purchase _19520</t>
  </si>
  <si>
    <t>Labour _ Misc. RCC _21309</t>
  </si>
  <si>
    <t>Labour _ Misc. Rinforcement _21348</t>
  </si>
  <si>
    <t>Labour _ Misc. Road _21350</t>
  </si>
  <si>
    <t>Labour _ Misc. Scaffolding _21337</t>
  </si>
  <si>
    <t>Labour _ Misc. Shuttering _21349</t>
  </si>
  <si>
    <t>Labour _ Misc. Tiling _21314</t>
  </si>
  <si>
    <t>Labour _ Misc. W/P. _21341</t>
  </si>
  <si>
    <t>Labour _ Misc.(L.Sum) _17973</t>
  </si>
  <si>
    <t>Labour _ Misc.Charges For 125 KVA D.G. Set - _20553</t>
  </si>
  <si>
    <t>Labour _ Misc.Labour _21288</t>
  </si>
  <si>
    <t>Labour _ Misc.Soiling Work - Job _21304</t>
  </si>
  <si>
    <t>Labour _ Misc.work(M+L) _21376</t>
  </si>
  <si>
    <t>Labour _ Miscellaneous Power Panel(M+L) _19021</t>
  </si>
  <si>
    <t>Labour _ Mix design _18097</t>
  </si>
  <si>
    <t>Labour _ Mixer Driver _16584</t>
  </si>
  <si>
    <t>Labour _ Mixer Machine Hire Charges _19945</t>
  </si>
  <si>
    <t>Labour _ Mobile creche (Base line)- Rs. _17936</t>
  </si>
  <si>
    <t>Labour _ Mobile creche (M+L) Base Line _18273</t>
  </si>
  <si>
    <t>Labour _ Mobile Creche Child Care _21353</t>
  </si>
  <si>
    <t>Labour _ Mobile Creches _21301</t>
  </si>
  <si>
    <t>Labour _ Mobile Tower crane (Hire Charges) _19907</t>
  </si>
  <si>
    <t>Labour _ Mobile-Telephone-Internet _18189</t>
  </si>
  <si>
    <t>Labour _ Moca Almond Corner Piece _19641</t>
  </si>
  <si>
    <t>Labour _ Model work total layout with cantor _20396</t>
  </si>
  <si>
    <t>Labour _ Modular False Ceiling _17987</t>
  </si>
  <si>
    <t>Labour _ Modular kit otta ( M+L) _16937</t>
  </si>
  <si>
    <t>Labour _ Mohammadi Wadi to Kolhapur _19856</t>
  </si>
  <si>
    <t>Labour _ Mohammadwadi to Balaji _19808</t>
  </si>
  <si>
    <t>Labour _ Mohammadwadi to Bavdhan _19810</t>
  </si>
  <si>
    <t>Labour _ Mohammadwadi to Capgemini _19836</t>
  </si>
  <si>
    <t>Labour _ Mohammadwadi to Kudje _19811</t>
  </si>
  <si>
    <t>Labour _ Mohammadwadi to Talawade _19849</t>
  </si>
  <si>
    <t>Labour _ Mohammadwadi to Tingrenagar _19806</t>
  </si>
  <si>
    <t>Labour _ Mojni Challan _18159</t>
  </si>
  <si>
    <t>Labour _ Monkey Ladder (M+L) _17605</t>
  </si>
  <si>
    <t>Labour _ Monkey Ladder (M+L) Slav _19158</t>
  </si>
  <si>
    <t>Labour _ Monument Pillar Design (M+L) _21282</t>
  </si>
  <si>
    <t>Labour _ Mosaic Flooring for Master Bed _19396</t>
  </si>
  <si>
    <t>Labour _ Mosaic Tile Fixing with Polishing _21169</t>
  </si>
  <si>
    <t>Labour _ Mosquito Control Treatment _20423</t>
  </si>
  <si>
    <t xml:space="preserve">Labour _ Motorised  Rolling shutter ( Supply) _20056</t>
  </si>
  <si>
    <t xml:space="preserve">Labour _ Motorised  Rolling shutter (Installation) _20055</t>
  </si>
  <si>
    <t>Labour _ Motorised Rolling shutter 5mx3.3m (M+L) - _20047</t>
  </si>
  <si>
    <t>Labour _ Motorised Rolling Shutter(4m x 4m) _17600</t>
  </si>
  <si>
    <t>Labour _ Motorised Rolling Shutter(5.50mx 5m) _17601</t>
  </si>
  <si>
    <t>Labour _ Motorized Fire Damper Interfacing (M+L) _18464</t>
  </si>
  <si>
    <t xml:space="preserve">Labour _ MS 'B'  Class pipe 150mm dia(M+L) _17722</t>
  </si>
  <si>
    <t xml:space="preserve">Labour _ MS 'B'  Class pipe 25mm dia(M+L) _17752</t>
  </si>
  <si>
    <t xml:space="preserve">Labour _ MS 'B'  Class pipe 32mm dia(M+L) _17751</t>
  </si>
  <si>
    <t xml:space="preserve">Labour _ MS 'B'  Class pipe 40mm dia(M+L) _17750</t>
  </si>
  <si>
    <t xml:space="preserve">Labour _ MS 'B'  Class pipe 50mm dia(M+L) _17749</t>
  </si>
  <si>
    <t xml:space="preserve">Labour _ MS 'B'  Class pipe 65mm dia(M+L) _17748</t>
  </si>
  <si>
    <t>Labour _ MS 'B' Class pipe 100mm dia(M+L) _17723</t>
  </si>
  <si>
    <t>Labour _ MS 'B' Class pipe 80mm dia(M+L) _17761</t>
  </si>
  <si>
    <t>Labour _ MS angle supports(M+L) _17738</t>
  </si>
  <si>
    <t>Labour _ MS Canopy Railing _19166</t>
  </si>
  <si>
    <t>Labour _ MS Chequered plate (M+L) _19172</t>
  </si>
  <si>
    <t>Labour _ MS Cuplock Ledger 1200mm. Rental Charges _20302</t>
  </si>
  <si>
    <t>Labour _ MS grating (M+L) Slav _19170</t>
  </si>
  <si>
    <t>Labour _ MS Ladder (M+L) Slav _19157</t>
  </si>
  <si>
    <t>Labour _ MS Pipe Rail (M+L) Slav _19161</t>
  </si>
  <si>
    <t>Labour _ MS powder coated Front Door(M+L) _19004</t>
  </si>
  <si>
    <t>Labour _ MS Staircase railing (M+L)Slav _19160</t>
  </si>
  <si>
    <t>Labour _ MS Ventillator _19287</t>
  </si>
  <si>
    <t>Labour _ MSEB Switches &amp; Plates Fixing _16787</t>
  </si>
  <si>
    <t>Labour _ MSEB Wiring _16800</t>
  </si>
  <si>
    <t>Labour _ MSEDCL INFRA WORK (M+L) _17846</t>
  </si>
  <si>
    <t>Labour _ MSEDCL Supervision Charges--1.3% _20294</t>
  </si>
  <si>
    <t>Labour _ Mud Cleaning. _21470</t>
  </si>
  <si>
    <t>Labour _ Mud Removing from well - _21315</t>
  </si>
  <si>
    <t>Labour _ Mukadam/Supervisor _16575</t>
  </si>
  <si>
    <t>Labour _ Multi purpose court (base line) - Rs. _19473</t>
  </si>
  <si>
    <t>Labour _ Murrum Cleaning from Well _21320</t>
  </si>
  <si>
    <t>Labour _ Murrum filling (Lab) _17716</t>
  </si>
  <si>
    <t>Labour _ Murrum filling (M+L) - _17707</t>
  </si>
  <si>
    <t>Labour _ Murrum filling (M+L) _17701</t>
  </si>
  <si>
    <t>Labour _ Murrum Filling -Slav _19103</t>
  </si>
  <si>
    <t>Labour _ Murrum filling _19646</t>
  </si>
  <si>
    <t>Labour _ Murrum/rubble Carting upto 2/3 km-Slav _19104</t>
  </si>
  <si>
    <t>Labour _ Murum Filling (Lab) _17908</t>
  </si>
  <si>
    <t>Labour _ Murum Testing Charges _20325</t>
  </si>
  <si>
    <t>Labour _ Murum Transportation _20494</t>
  </si>
  <si>
    <t>Labour _ MV cables 2C x 1.5 Sq.mm(M+L) _17743</t>
  </si>
  <si>
    <t>Labour _ MV cables 4C x 6 Sq.mm(M+L) _17744</t>
  </si>
  <si>
    <t>Labour _ N. A. Charges _18109</t>
  </si>
  <si>
    <t>Labour _ N/A Supply &amp; Installation of PUF panel - Sft. _18217</t>
  </si>
  <si>
    <t>Labour _ Nahani Trap fixing _16391</t>
  </si>
  <si>
    <t>Labour _ Nahani Trap Hole (Lab) _17240</t>
  </si>
  <si>
    <t>Labour _ Nahani Trap hole _16390</t>
  </si>
  <si>
    <t>Labour _ Nahani Trap Hole Making in Ceramic Tile _21203</t>
  </si>
  <si>
    <t>Labour _ Nahani Trap Hole Making in Kota _21202</t>
  </si>
  <si>
    <t>Labour _ Nahani Trap Hole Making in Marble _21165</t>
  </si>
  <si>
    <t>Labour _ Nahani Trap Jali Fixing &amp; Finishing _16452</t>
  </si>
  <si>
    <t>Labour _ Nahani Trap/S. Trap holes _16904</t>
  </si>
  <si>
    <t>Labour _ Nails removing from old ply _20883</t>
  </si>
  <si>
    <t xml:space="preserve">Labour _ Nala Development  (Base Line) _19496</t>
  </si>
  <si>
    <t>Labour _ Nala Noc _18118</t>
  </si>
  <si>
    <t>Labour _ Name Plate &amp; Flat No. _16653</t>
  </si>
  <si>
    <t>Labour _ Name Plate, Flat No.,Letter Box, Name Board _17066</t>
  </si>
  <si>
    <t>Labour _ Neptune Enterprises _20737</t>
  </si>
  <si>
    <t>Labour _ Netcore Solutions Pvt. Ltd. _20738</t>
  </si>
  <si>
    <t>Labour _ Networking Controller(M+L) _19074</t>
  </si>
  <si>
    <t>Labour _ Night Latch fixing _16655</t>
  </si>
  <si>
    <t>Labour _ No., Name Plate &amp; Letter Box Fixing _17072</t>
  </si>
  <si>
    <t>Labour _ noi - Rs. _21109</t>
  </si>
  <si>
    <t>Labour _ Noise Level Testing _20091</t>
  </si>
  <si>
    <t>Labour _ Noise Monitoring _19212</t>
  </si>
  <si>
    <t>Labour _ Non retrun valves 80mm dia(M+L) _17741</t>
  </si>
  <si>
    <t>Labour _ Normal LDB-Z1,Z2-Basement(M+L) _18482</t>
  </si>
  <si>
    <t>Labour _ Normal Lighting/Power Panel(1F)(M+L) _19040</t>
  </si>
  <si>
    <t>Labour _ Normal Lighting/Power Panel(2F)(M+L) _19041</t>
  </si>
  <si>
    <t>Labour _ Normal Lighting/Power Panel(3F)(M+L) _19042</t>
  </si>
  <si>
    <t>Labour _ Normal Lighting/Power Panel(4F)(M+L) _19043</t>
  </si>
  <si>
    <t>Labour _ Normal Lighting/Power Panel(BF)(M+L) _19038</t>
  </si>
  <si>
    <t>Labour _ Normal Lighting/Power Panel(GF)(M+L) _19039</t>
  </si>
  <si>
    <t>Labour _ Normal Lighting/Power Panel(LG)(M+L) _19036</t>
  </si>
  <si>
    <t>Labour _ Normal Lighting/Power Panel(Servc Fl)(M+L) _19044</t>
  </si>
  <si>
    <t>Labour _ not _21110</t>
  </si>
  <si>
    <t>Labour _ NP4 CC Hume Pipe &amp; Fittings 300mm (M+L) _18894</t>
  </si>
  <si>
    <t>Labour _ O. F.Cable 12F Outdoor (M+L) _18480</t>
  </si>
  <si>
    <t>Labour _ O.B.D. (2 Coat) _16294</t>
  </si>
  <si>
    <t>Labour _ O.B.D. (3 Coat) _16306</t>
  </si>
  <si>
    <t>Labour _ O.B.D. Paint _19611</t>
  </si>
  <si>
    <t>Labour _ OBD Paint (M+L) _17500</t>
  </si>
  <si>
    <t>Labour _ OBD Paint Comm Pasge 1stCoat(M+L) _17505</t>
  </si>
  <si>
    <t>Labour _ OBD Paint Comm Pasge 2nd &amp;Final(M+L) _17515</t>
  </si>
  <si>
    <t>Labour _ OBD Paint Fire St.Case 1stCoat(M+L) _17517</t>
  </si>
  <si>
    <t>Labour _ OBD Paint Fire St.Case 2nd&amp;Final(M+L) _17519</t>
  </si>
  <si>
    <t>Labour _ OBD Paint Main St.Case 1stCoat(M+L) _17516</t>
  </si>
  <si>
    <t>Labour _ OBD Paint Main St.Case 2nd&amp;Final(M+L) _17518</t>
  </si>
  <si>
    <t>Labour _ OBD Paint Parking 1st coat (M+L) _17521</t>
  </si>
  <si>
    <t>Labour _ OBD Paint Parking 2nd&amp; Final (M+L) _17520</t>
  </si>
  <si>
    <t>Labour _ OBD Paint Wall&amp;Ceiling 1stCoat (M+L) _17496</t>
  </si>
  <si>
    <t>Labour _ OBD Paint Wall&amp;Ceiling 2ndCoat (M+L) _17493</t>
  </si>
  <si>
    <t>Labour _ OBD Paint Wall&amp;Ceiling Final&amp;NOC (M+L) _17497</t>
  </si>
  <si>
    <t>Labour _ Octrio _21360</t>
  </si>
  <si>
    <t>Labour _ Octroi - wt. slip _19517</t>
  </si>
  <si>
    <t>Labour _ Odd Floor Boiler Point Connection _20178</t>
  </si>
  <si>
    <t>Labour _ Office Boy _16593</t>
  </si>
  <si>
    <t>Labour _ Office Expenses _20747</t>
  </si>
  <si>
    <t>Labour _ Oil Paint (Base Coat+2Coat) _16307</t>
  </si>
  <si>
    <t>Labour _ Oil Paint (M+L) _17501</t>
  </si>
  <si>
    <t>Labour _ Oil Paint _19613</t>
  </si>
  <si>
    <t>Labour _ Oil Paint for Misc.Item (M+L) _17522</t>
  </si>
  <si>
    <t>Labour _ Oil Paint Single Coat (M+L) _17494</t>
  </si>
  <si>
    <t>Labour _ Oil paint to FF railing _19627</t>
  </si>
  <si>
    <t>Labour _ Oil paint to FF toilet walls &amp; ceiling _19625</t>
  </si>
  <si>
    <t>Labour _ Oil paint to GF railing _19626</t>
  </si>
  <si>
    <t>Labour _ Oil paint to GF toilet walls &amp; ceiling _19624</t>
  </si>
  <si>
    <t>Labour _ Oil Paint Toilet&amp;Railing 1st Coat (M+L) _17498</t>
  </si>
  <si>
    <t>Labour _ Oil Paint Toilet&amp;Railing Final &amp;NOC(M+L) _17499</t>
  </si>
  <si>
    <t>Labour _ Oil Paint Two Coats ( M+L) _17495</t>
  </si>
  <si>
    <t>Labour _ oil paint-structural steel _17527</t>
  </si>
  <si>
    <t>Labour _ Old ply cleaning _18044</t>
  </si>
  <si>
    <t>Labour _ Old UCR Breaking (lab) _17873</t>
  </si>
  <si>
    <t>Labour _ On completion cleaning &amp; Handover _19609</t>
  </si>
  <si>
    <t>Labour _ On Completion of 1st Slab with Lofts _17051</t>
  </si>
  <si>
    <t>Labour _ On Completion of 2nd Slab with Lofts _17052</t>
  </si>
  <si>
    <t>Labour _ On Completion of Plinth _17050</t>
  </si>
  <si>
    <t>Labour _ On Submission of Ori.Completion Certificate _19972</t>
  </si>
  <si>
    <t>Labour _ On Submission of Original Report _19970</t>
  </si>
  <si>
    <t>Labour _ On Submission of Proposal to PMC _19971</t>
  </si>
  <si>
    <t>Labour _ On successful completion of RCC _19710</t>
  </si>
  <si>
    <t>Labour _ OPD/ECG/EMT Door (Lab)-Slav _18427</t>
  </si>
  <si>
    <t>Labour _ Open Drain 1000mm wide (M+L) _18884</t>
  </si>
  <si>
    <t>Labour _ Open parking paving _19525</t>
  </si>
  <si>
    <t>Labour _ Openable in Glazing ( M+L) _19648</t>
  </si>
  <si>
    <t>Labour _ Operating Charges _20490</t>
  </si>
  <si>
    <t>Labour _ Operator Terminal _19073</t>
  </si>
  <si>
    <t>Labour _ OT Isolation Trnsfrmr panel (M+L) _18503</t>
  </si>
  <si>
    <t>Labour _ OT-1,OTDB-2,3,4,5,6(M+L) _18500</t>
  </si>
  <si>
    <t>Labour _ Others _19521</t>
  </si>
  <si>
    <t>Labour _ Outlet from Sanitory Fitting (Lab) _17891</t>
  </si>
  <si>
    <t>Labour _ Oval Wash Basin (Lab) (C) - _19297</t>
  </si>
  <si>
    <t xml:space="preserve">Labour _ OWC  Consultancy _20002</t>
  </si>
  <si>
    <t xml:space="preserve">Labour _ P  -  trap holes gabdi finishing _16418</t>
  </si>
  <si>
    <t>Labour _ P.M.C. Bill _20273</t>
  </si>
  <si>
    <t>Labour _ P.O.P patra finish _17546</t>
  </si>
  <si>
    <t>Labour _ P.O.P.Skirting Butt finishing _16239</t>
  </si>
  <si>
    <t>Labour _ P.T. Beam _18031</t>
  </si>
  <si>
    <t>Labour _ PA/Fire Alarm With Talk Back system _20260</t>
  </si>
  <si>
    <t>Labour _ Paani Patti(Lab) _21123</t>
  </si>
  <si>
    <t>Labour _ Paint for Plumbing (L.Sum) _17975</t>
  </si>
  <si>
    <t>Labour _ Painter _16597</t>
  </si>
  <si>
    <t>Labour _ Painting ( M+L) _16281</t>
  </si>
  <si>
    <t>Labour _ Painting ( M+L) _16291</t>
  </si>
  <si>
    <t>Labour _ Painting + Lettering of Board _16298</t>
  </si>
  <si>
    <t>Labour _ Painting + Lettering of Board size 10ft. x 10ft. _16277</t>
  </si>
  <si>
    <t>Labour _ Painting + Lettering of Board size 3ft. x 4ft. _16276</t>
  </si>
  <si>
    <t>Labour _ Painting + Lettering of Board size 5ft. x 3ft. _16297</t>
  </si>
  <si>
    <t>Labour _ Painting + Lettering of Board size 8ft. x 15ft. _16278</t>
  </si>
  <si>
    <t>Labour _ Painting External T Lab _207332</t>
  </si>
  <si>
    <t>Labour _ Painting Internal T Lab _207333</t>
  </si>
  <si>
    <t>Labour _ Painting M+L (Dev) _19534</t>
  </si>
  <si>
    <t>Labour _ PAINTING on Saleable basis _16963</t>
  </si>
  <si>
    <t>Labour _ Painting Payment against memo - Rs. _17528</t>
  </si>
  <si>
    <t>Labour _ Painting sign board including Fabrication _18274</t>
  </si>
  <si>
    <t>Labour _ Painting Work _19615</t>
  </si>
  <si>
    <t>Labour _ Painting- Ceiling (M+L) _16301</t>
  </si>
  <si>
    <t>Labour _ Painting- Wall (M+L) _16302</t>
  </si>
  <si>
    <t>Labour _ Pantry Dado _17294</t>
  </si>
  <si>
    <t>Labour _ Pantry Flooring _17293</t>
  </si>
  <si>
    <t>Labour _ Pardi Starter(Lab) _19356</t>
  </si>
  <si>
    <t>Labour _ Parking drive way (Painting) _18190</t>
  </si>
  <si>
    <t>Labour _ Parking flooring with boarder _16906</t>
  </si>
  <si>
    <t>Labour _ Parking Management System _20228</t>
  </si>
  <si>
    <t>Labour _ Parking No. painting _16279</t>
  </si>
  <si>
    <t>Labour _ Parking POP Wall &amp; Ceiling (M+L) _17358</t>
  </si>
  <si>
    <t>Labour _ Parking Toilet Door with Fitting (Lab) _17343</t>
  </si>
  <si>
    <t>Labour _ Parking Toilet, LMR, Ele. Room Door fixing _17063</t>
  </si>
  <si>
    <t>Labour _ Partition Fixing Work _20192</t>
  </si>
  <si>
    <t>Labour _ Partition with Kadappa Stone (M+L) _18229</t>
  </si>
  <si>
    <t>Labour _ Partition Work (M+L) _17334</t>
  </si>
  <si>
    <t>Labour _ Passage Premium 60% on RC _18101</t>
  </si>
  <si>
    <t>Labour _ Passive rep. fire alarm cont. panel(M+L) _19072</t>
  </si>
  <si>
    <t>Labour _ PATCH CORD LC-SC SM DUPLEX (M+L) _18496</t>
  </si>
  <si>
    <t>Labour _ Patch Fitting _20341</t>
  </si>
  <si>
    <t>Labour _ Patch Panel Cat 6 UTP Keystone(M+L) _18472</t>
  </si>
  <si>
    <t>Labour _ Patta painting for PT _17529</t>
  </si>
  <si>
    <t>Labour _ Patti Valve Connection (Lab) _17879</t>
  </si>
  <si>
    <t>Labour _ Paved Parking (Base line) _19452</t>
  </si>
  <si>
    <t>Labour _ Paver Flooring at Parking _19399</t>
  </si>
  <si>
    <t>Labour _ Pavillion (Base line) _19444</t>
  </si>
  <si>
    <t>Labour _ Paving Block Fixing with Compaction _21174</t>
  </si>
  <si>
    <t>Labour _ Paving block flooring _19498</t>
  </si>
  <si>
    <t>Labour _ Paving Block Testing Charges _20333</t>
  </si>
  <si>
    <t>Labour _ Pavit Tile Dado fixing _21180</t>
  </si>
  <si>
    <t>Labour _ Pavit Tile Flooring fixing _21179</t>
  </si>
  <si>
    <t>Labour _ Pawan patti for Folding Door _19599</t>
  </si>
  <si>
    <t>Labour _ Payment against Memo (Lab) _18204</t>
  </si>
  <si>
    <t>Labour _ PCC (Lab) _17958</t>
  </si>
  <si>
    <t>Labour _ PCC (M+L) - _21524</t>
  </si>
  <si>
    <t>Labour _ PCC 2`` Thk (Lab) _17875</t>
  </si>
  <si>
    <t>Labour _ PCC 3`` Thk (Lab) _17872</t>
  </si>
  <si>
    <t xml:space="preserve">Labour _ PCC 4"  thk _21501</t>
  </si>
  <si>
    <t>Labour _ PCC 4`` Thk. (Lab) _17886</t>
  </si>
  <si>
    <t>Labour _ PCC Dev. (lab) _19526</t>
  </si>
  <si>
    <t>Labour _ PCC M10 (M+L) _19425</t>
  </si>
  <si>
    <t>Labour _ PCC M15 pedestal _19143</t>
  </si>
  <si>
    <t>Labour _ PCC Work _21526</t>
  </si>
  <si>
    <t>Labour _ PCC-rmc- (Lab) _19545</t>
  </si>
  <si>
    <t>Labour _ PDB-Z1/2-FF,UPDB-Z1/2-1F(M+L) _18489</t>
  </si>
  <si>
    <t>Labour _ PDB-Z3-2F,UPDB-Z1-4F(LVL) _18499</t>
  </si>
  <si>
    <t>Labour _ PDCR _18132</t>
  </si>
  <si>
    <t>Labour _ Pebble Border Fixing up to 6" _21183</t>
  </si>
  <si>
    <t>Labour _ Pebble Flooring Fixing _21182</t>
  </si>
  <si>
    <t>Labour _ Pelican Softech Solutions _20726</t>
  </si>
  <si>
    <t>Labour _ Pendent type sprinklers(M+L) _17746</t>
  </si>
  <si>
    <t>Labour _ Perspective Image _18311</t>
  </si>
  <si>
    <t>Labour _ Pest control service _20420</t>
  </si>
  <si>
    <t>Labour _ Pest Control Service _20424</t>
  </si>
  <si>
    <t>Labour _ Pest Control Treatment _20425</t>
  </si>
  <si>
    <t>Labour _ Peste Control -(Wood Preservation) _20421</t>
  </si>
  <si>
    <t>Labour _ Pharmacy/EMF Door (Lab)-Slav _18428</t>
  </si>
  <si>
    <t>Labour _ PHE Consultancy _19975</t>
  </si>
  <si>
    <t>Labour _ Pickup for labour transport _20951</t>
  </si>
  <si>
    <t>Labour _ Pigeon net (M+L) _17584</t>
  </si>
  <si>
    <t xml:space="preserve">Labour _ PIGTAIL SC SM SIMPLEX  (M+L) _18495</t>
  </si>
  <si>
    <t>Labour _ Pile Dynamic Test _20395</t>
  </si>
  <si>
    <t>Labour _ PILING _17048</t>
  </si>
  <si>
    <t>Labour _ Pipe fittings (M+L)-C _19666</t>
  </si>
  <si>
    <t>Labour _ Pipe Fixing (Lab) _19303</t>
  </si>
  <si>
    <t>Labour _ Pipe Gas System _20279</t>
  </si>
  <si>
    <t>Labour _ PIPED GAS SYSTEM - CYLINDER DEPOSIT _17780</t>
  </si>
  <si>
    <t>Labour _ PIPED GAS SYSTEM - INTITIAL GAS FILLING _17781</t>
  </si>
  <si>
    <t>Labour _ Piped Gas System _20403</t>
  </si>
  <si>
    <t>Labour _ Placing of Concrete _19354</t>
  </si>
  <si>
    <t>Labour _ Plantation (Lab) _19536</t>
  </si>
  <si>
    <t>Labour _ Plantation Work (Lab) _17960</t>
  </si>
  <si>
    <t>Labour _ Plaster (Lab) _17562</t>
  </si>
  <si>
    <t>Labour _ plaster bonding chemical _17552</t>
  </si>
  <si>
    <t>Labour _ Plaster Comp. Wall (lab) _19413</t>
  </si>
  <si>
    <t>Labour _ Plaster Mason _16610</t>
  </si>
  <si>
    <t>Labour _ Plaster Patta - 4" _21127</t>
  </si>
  <si>
    <t>Labour _ Plaster Patta - 6" _21128</t>
  </si>
  <si>
    <t>Labour _ Plaster Patta - 9" _21113</t>
  </si>
  <si>
    <t>Labour _ Plaster Patta -8" - _21114</t>
  </si>
  <si>
    <t>Labour _ Plaster to Comp. Wall (lab) _19419</t>
  </si>
  <si>
    <t>Labour _ Plastering Bay Wise - _21105</t>
  </si>
  <si>
    <t>Labour _ Plastic Emulsion Paint (2 Coat) - Sft. _16262</t>
  </si>
  <si>
    <t>Labour _ Plastic enamel paint _16296</t>
  </si>
  <si>
    <t>Labour _ Plastic Paint (M+L) _17502</t>
  </si>
  <si>
    <t>Labour _ Plate drilling for Aluform _19702</t>
  </si>
  <si>
    <t>Labour _ Plates, switches, accessories fixing _16829</t>
  </si>
  <si>
    <t>Labour _ Plates,Switches &amp; Accessories (M+L) _17467</t>
  </si>
  <si>
    <t>Labour _ Plinth _19705</t>
  </si>
  <si>
    <t>Labour _ Plinth Checking _18112</t>
  </si>
  <si>
    <t>Labour _ Plinth Filling _21472</t>
  </si>
  <si>
    <t>Labour _ Plinth Level Slab&amp;Beam Concreting- - Cft _17035</t>
  </si>
  <si>
    <t>Labour _ Plinth Masonry, Soling &amp; PCC (Lab) _18000</t>
  </si>
  <si>
    <t>Labour _ Plinth Protection _21527</t>
  </si>
  <si>
    <t>Labour _ Plinth Soling _21473</t>
  </si>
  <si>
    <t>Labour _ Plot Dev ( Base line ) _19450</t>
  </si>
  <si>
    <t>Labour _ Plot Development _17906</t>
  </si>
  <si>
    <t>Labour _ Plum Concrete (Lab) _17692</t>
  </si>
  <si>
    <t>Labour _ Plum Concrete (Lab) _17714</t>
  </si>
  <si>
    <t>Labour _ Plum concrete (M+L) _19527</t>
  </si>
  <si>
    <t>Labour _ Plum concreting (Lab) _19502</t>
  </si>
  <si>
    <t>Labour _ Plum concreting (Lab) _19553</t>
  </si>
  <si>
    <t>Labour _ Plumber _16582</t>
  </si>
  <si>
    <t>Labour _ Plumbing &amp; Sanitation for Toilet _16370</t>
  </si>
  <si>
    <t>Labour _ Plumbing (Lab) _17438</t>
  </si>
  <si>
    <t>Labour _ Plumbing (lab) C _19665</t>
  </si>
  <si>
    <t>Labour _ Plumbing - UGWT _19503</t>
  </si>
  <si>
    <t>Labour _ Plumbing Consultancy _18302</t>
  </si>
  <si>
    <t>Labour _ Plumbing Consultancy _20013</t>
  </si>
  <si>
    <t>Labour _ Plumbing Lab (Fixing) _17418</t>
  </si>
  <si>
    <t>Labour _ Plumbing line identification(paint) _21279</t>
  </si>
  <si>
    <t>Labour _ PLUMBING ON TOILET BASIS _19662</t>
  </si>
  <si>
    <t>Labour _ Plumbing Testing (Lab) _17409</t>
  </si>
  <si>
    <t>Labour _ Plumbing Toilet Block(Lab) _17440</t>
  </si>
  <si>
    <t>Labour _ Plumbing Toilet Individual(Lab) - Nos _17441</t>
  </si>
  <si>
    <t>Labour _ Plumbing(Baseline) _18268</t>
  </si>
  <si>
    <t>Labour _ Plumbing(M+L)-Slav _18968</t>
  </si>
  <si>
    <t>Labour _ Plumbing-Payment against memo _17413</t>
  </si>
  <si>
    <t>Labour _ Plus Three Advertising _20754</t>
  </si>
  <si>
    <t>Labour _ Plywood fixing in Meter Cabinet _16614</t>
  </si>
  <si>
    <t>Labour _ Pnuematic Testing for Gas pipe Line _20201</t>
  </si>
  <si>
    <t xml:space="preserve">Labour _ Poclain  Ex-100-Breaker _19908</t>
  </si>
  <si>
    <t xml:space="preserve">Labour _ Poclain  Ex-100-Bucket _19919</t>
  </si>
  <si>
    <t xml:space="preserve">Labour _ Poclain  Ex-70 - Breaker _19897</t>
  </si>
  <si>
    <t xml:space="preserve">Labour _ Poclain  Ex-70 - Bucket _19886</t>
  </si>
  <si>
    <t>Labour _ Poclain Breaker _19914</t>
  </si>
  <si>
    <t>Labour _ Poclain Bucket _19912</t>
  </si>
  <si>
    <t>Labour _ Poclain Bucket _19913</t>
  </si>
  <si>
    <t>Labour _ Poclain-20 Ton Class-Breaker _19930</t>
  </si>
  <si>
    <t>Labour _ Poclain-20 Ton Class-Bucket _19759</t>
  </si>
  <si>
    <t>Labour _ Podium Baseline _19429</t>
  </si>
  <si>
    <t>Labour _ Pointing ( Lab) _19420</t>
  </si>
  <si>
    <t>Labour _ Pole Erection 10` (Lab) _17866</t>
  </si>
  <si>
    <t>Labour _ Pole Fixing 10` (Lab) _17868</t>
  </si>
  <si>
    <t>Labour _ Pole Fixing with Excavation ht -12 feet _16504</t>
  </si>
  <si>
    <t>Labour _ Poles Fixing (Lab) _17881</t>
  </si>
  <si>
    <t>Labour _ Police Permission _17690</t>
  </si>
  <si>
    <t>Labour _ Polishing - _20677</t>
  </si>
  <si>
    <t>Labour _ Polycarbonate Sheeting - (M+L) _21335</t>
  </si>
  <si>
    <t>Labour _ Polymer _20161</t>
  </si>
  <si>
    <t>Labour _ Ponding(Lab)-Slav _18386</t>
  </si>
  <si>
    <t>Labour _ Pooja Expences _20284</t>
  </si>
  <si>
    <t>Labour _ POP (M+L) _16245</t>
  </si>
  <si>
    <t>Labour _ POP A/C. Gala _16231</t>
  </si>
  <si>
    <t>Labour _ POP Beam Mounting with Thiyya. _16238</t>
  </si>
  <si>
    <t>Labour _ POP Ceiling _16243</t>
  </si>
  <si>
    <t>Labour _ POP Ceiling Mounting _16199</t>
  </si>
  <si>
    <t>Labour _ POP ceiling mounting for 1st Floor _17123</t>
  </si>
  <si>
    <t>Labour _ POP ceiling mounting for GF - Sft. _17192</t>
  </si>
  <si>
    <t>Labour _ POP ceiling mounting for GF _17112</t>
  </si>
  <si>
    <t>Labour _ POP ceiling mounting for staircap _17134</t>
  </si>
  <si>
    <t>Labour _ POP ceiling Patta (Round Shape)-1" _16220</t>
  </si>
  <si>
    <t>Labour _ POP ceiling Patta (Round Shape)-2" _16221</t>
  </si>
  <si>
    <t>Labour _ POP ceiling Patta (Round Shape)-3" _16218</t>
  </si>
  <si>
    <t>Labour _ POP ceiling Patta (Round Shape)-4" _16219</t>
  </si>
  <si>
    <t>Labour _ POP ceiling Patta (Round Shape)-5" _16226</t>
  </si>
  <si>
    <t>Labour _ POP ceiling Patta (Round Shape)-6" _16224</t>
  </si>
  <si>
    <t>Labour _ POP ceiling Patta (Round Shape)-7" _16222</t>
  </si>
  <si>
    <t>Labour _ POP ceiling Patta (Round Shape)-8" _16223</t>
  </si>
  <si>
    <t>Labour _ POP ceiling Patta (Round Shape)-9" _16225</t>
  </si>
  <si>
    <t>Labour _ POP ceiling Patta- 1" _16195</t>
  </si>
  <si>
    <t>Labour _ POP ceiling Patta- 2" _16200</t>
  </si>
  <si>
    <t>Labour _ POP ceiling Patta- 3" _16196</t>
  </si>
  <si>
    <t>Labour _ POP ceiling Patta- 4" _16198</t>
  </si>
  <si>
    <t>Labour _ POP ceiling Patta- 5" _16197</t>
  </si>
  <si>
    <t>Labour _ POP ceiling Patta- 6" _16203</t>
  </si>
  <si>
    <t>Labour _ POP ceiling Patta- 7" _16204</t>
  </si>
  <si>
    <t>Labour _ POP ceiling Patta- 8" _16201</t>
  </si>
  <si>
    <t>Labour _ POP ceiling Patta- 9" _16202</t>
  </si>
  <si>
    <t>Labour _ POP cornice including Luster Paint _18206</t>
  </si>
  <si>
    <t>Labour _ POP Dado butt finishing _16240</t>
  </si>
  <si>
    <t>Labour _ POP Dhar Moulding -Rft. _16242</t>
  </si>
  <si>
    <t>Labour _ POP False ceiling _17554</t>
  </si>
  <si>
    <t>Labour _ POP False ceiling cornice for 1st Floor - Sft. _17206</t>
  </si>
  <si>
    <t>Labour _ POP False ceiling cornice for Ground Floor _17189</t>
  </si>
  <si>
    <t>Labour _ POP False ceiling Cornice-(Round Shape)-10" - Rft. _16214</t>
  </si>
  <si>
    <t>Labour _ POP False ceiling Cornice-(Round Shape)-11" - Rft. _16211</t>
  </si>
  <si>
    <t>Labour _ POP False ceiling Cornice-(Round Shape)-12" - Rft. _16208</t>
  </si>
  <si>
    <t>Labour _ POP False ceiling Cornice-(Round Shape)-2" - Rft. _16206</t>
  </si>
  <si>
    <t>Labour _ POP False ceiling Cornice-(Round Shape)-3" - Rft. _16209</t>
  </si>
  <si>
    <t>Labour _ POP False ceiling Cornice-(Round Shape)-4" - Rft. _16210</t>
  </si>
  <si>
    <t>Labour _ POP False ceiling Cornice-(Round Shape)-5" - Rft. _16215</t>
  </si>
  <si>
    <t>Labour _ POP False ceiling Cornice-(Round Shape)-6" - Rft. _16216</t>
  </si>
  <si>
    <t>Labour _ POP False ceiling Cornice-(Round Shape)-7" - Rft. _16207</t>
  </si>
  <si>
    <t>Labour _ POP False ceiling Cornice-(Round Shape)-8" - Rft. _16213</t>
  </si>
  <si>
    <t>Labour _ POP False ceiling Cornice-(Round Shape)-9" - Rft. _16212</t>
  </si>
  <si>
    <t>Labour _ POP False ceiling Cornice-10" _16192</t>
  </si>
  <si>
    <t>Labour _ POP False ceiling Cornice-11" _16193</t>
  </si>
  <si>
    <t>Labour _ POP False ceiling Cornice-12" _16194</t>
  </si>
  <si>
    <t>Labour _ POP False ceiling Cornice-2" _16251</t>
  </si>
  <si>
    <t>Labour _ POP False ceiling Cornice-3" _16252</t>
  </si>
  <si>
    <t>Labour _ POP False ceiling Cornice-4" _16253</t>
  </si>
  <si>
    <t>Labour _ POP False ceiling Cornice-5" _16254</t>
  </si>
  <si>
    <t>Labour _ POP False ceiling Cornice-6" _16255</t>
  </si>
  <si>
    <t>Labour _ POP False ceiling Cornice-7" _16189</t>
  </si>
  <si>
    <t>Labour _ POP False ceiling Cornice-8" _16190</t>
  </si>
  <si>
    <t>Labour _ POP False ceiling Cornice-9" _16191</t>
  </si>
  <si>
    <t>Labour _ POP False ceiling in G.I. System (Round Shape) _16241</t>
  </si>
  <si>
    <t>Labour _ POP False ceiling in G.I. System _16230</t>
  </si>
  <si>
    <t>Labour _ POP False ceiling in G.I. System _16249</t>
  </si>
  <si>
    <t>Labour _ POP False ceiling in GI system for 1st Floor _17178</t>
  </si>
  <si>
    <t>Labour _ POP False ceiling in GI system for GF _17167</t>
  </si>
  <si>
    <t>Labour _ POP False Celling (Liv+Din) 10th floor _17187</t>
  </si>
  <si>
    <t>Labour _ POP False Celling (Liv+Din) 11th floor _17188</t>
  </si>
  <si>
    <t>Labour _ POP False Celling (Liv+Din) 1st floor _17177</t>
  </si>
  <si>
    <t>Labour _ POP False Celling (Liv+Din) 2nd floor _17179</t>
  </si>
  <si>
    <t>Labour _ POP False Celling (Liv+Din) 3rd floor _17180</t>
  </si>
  <si>
    <t>Labour _ POP False Celling (Liv+Din) 4th floor _17181</t>
  </si>
  <si>
    <t>Labour _ POP False Celling (Liv+Din) 5th floor _17182</t>
  </si>
  <si>
    <t>Labour _ POP False Celling (Liv+Din) 6th floor _17183</t>
  </si>
  <si>
    <t>Labour _ POP False Celling (Liv+Din) 7th floor _17184</t>
  </si>
  <si>
    <t>Labour _ POP False Celling (Liv+Din) 8th floor _17185</t>
  </si>
  <si>
    <t>Labour _ POP False Celling (Liv+Din) 9th floor _17186</t>
  </si>
  <si>
    <t>Labour _ POP for Parking with Groove _17176</t>
  </si>
  <si>
    <t>Labour _ POP Groove _16228</t>
  </si>
  <si>
    <t>Labour _ POP moulding _16227</t>
  </si>
  <si>
    <t>Labour _ POP Patra Finish for Ceiling _16233</t>
  </si>
  <si>
    <t>Labour _ POP Patra finish for Lift _17202</t>
  </si>
  <si>
    <t>Labour _ POP Patra Finish for Wall _16234</t>
  </si>
  <si>
    <t>Labour _ POP punning (Ceiling M+L) _17549</t>
  </si>
  <si>
    <t>Labour _ POP spot Light Gala _16229</t>
  </si>
  <si>
    <t>Labour _ POP Tube Light Gala _16232</t>
  </si>
  <si>
    <t>Labour _ POP wall mounting for 1st Floor _17156</t>
  </si>
  <si>
    <t>Labour _ POP wall mounting for GF - Sft. _17145</t>
  </si>
  <si>
    <t>Labour _ POP Wall Mounting on Masnory- Sft. _16244</t>
  </si>
  <si>
    <t>Labour _ POP Wall Mounting on Tar Plaster _16188</t>
  </si>
  <si>
    <t>Labour _ Portable Toilet Rental Charges (10 Nos.) _17957</t>
  </si>
  <si>
    <t>Labour _ Portable Toilet Rental Charges _17903</t>
  </si>
  <si>
    <t>Labour _ Portable Toilet Rental Charges. _17959</t>
  </si>
  <si>
    <t>Labour _ Post clearance Monitoring of Environment _19979</t>
  </si>
  <si>
    <t>Labour _ POST TENSIONING _20703</t>
  </si>
  <si>
    <t>Labour _ Post Tensioning _20705</t>
  </si>
  <si>
    <t>Labour _ Post Tensioning _20706</t>
  </si>
  <si>
    <t>Labour _ POST TENSIONING _20707</t>
  </si>
  <si>
    <t>Labour _ Post-Construction Anti-Termite _20219</t>
  </si>
  <si>
    <t>Labour _ Pour Strip W/p _16333</t>
  </si>
  <si>
    <t>Labour _ Prayas Technologies _20729</t>
  </si>
  <si>
    <t>Labour _ Pre Construction Anti-Termite _20422</t>
  </si>
  <si>
    <t>Labour _ Pre-Construction Anti-Termite _20129</t>
  </si>
  <si>
    <t>Labour _ Precast Drain Cover (M+L) - _18885</t>
  </si>
  <si>
    <t>Labour _ Precoated Sheet(M+L) _21377</t>
  </si>
  <si>
    <t>Labour _ Premium Fee _18165</t>
  </si>
  <si>
    <t>Labour _ Preparation _20648</t>
  </si>
  <si>
    <t>Labour _ Preperation-Soling-Rolling (Lab) _16555</t>
  </si>
  <si>
    <t>Labour _ Pressure Grouting (Socketing) _16319</t>
  </si>
  <si>
    <t>Labour _ Pressure Guage Panel _18940</t>
  </si>
  <si>
    <t>Labour _ Pressure Guages/petcock&amp;CP brass(M+L) _18953</t>
  </si>
  <si>
    <t>Labour _ Pressure switches(M+L) _17737</t>
  </si>
  <si>
    <t>Labour _ Pri.Cnduit Wire(2x2.5Cu+1x2.5Cu)-1F(M+L) _18618</t>
  </si>
  <si>
    <t>Labour _ Pri.Cnduit Wire(2x2.5Cu+1x2.5Cu)-2F(M+L) _18619</t>
  </si>
  <si>
    <t>Labour _ Pri.Cnduit Wire(2x2.5Cu+1x2.5Cu)-3F(M+L) _18620</t>
  </si>
  <si>
    <t>Labour _ Pri.Cnduit Wire(2x2.5Cu+1x2.5Cu)-4F(M+L) _18622</t>
  </si>
  <si>
    <t>Labour _ Pri.Cnduit Wire(2x2.5Cu+1x2.5Cu)-5F(M+L) _18623</t>
  </si>
  <si>
    <t>Labour _ Pri.Cnduit Wire(2x2.5Cu+1x2.5Cu)-BF(M+L) _18615</t>
  </si>
  <si>
    <t>Labour _ Pri.Cnduit Wire(2x2.5Cu+1x2.5Cu)-GF(M+L) _18616</t>
  </si>
  <si>
    <t>Labour _ Pri.Cnduit Wire(2x2.5Cu+1x2.5Cu)-LGF(M+L) _18617</t>
  </si>
  <si>
    <t>Labour _ Pri.Cnduit Wire(2x2.5Cu+1x2.5Cu)-T(M+L) _18624</t>
  </si>
  <si>
    <t>Labour _ Pri.Conduit Wire(2x1.5Cu+1x1.5Cu)-1F(M+L) _18598</t>
  </si>
  <si>
    <t>Labour _ Pri.Conduit Wire(2x1.5Cu+1x1.5Cu)-2F(M+L) _18600</t>
  </si>
  <si>
    <t>Labour _ Pri.Conduit Wire(2x1.5Cu+1x1.5Cu)-3F(M+L) _18601</t>
  </si>
  <si>
    <t>Labour _ Pri.Conduit Wire(2x1.5Cu+1x1.5Cu)-4F(M+L) _18602</t>
  </si>
  <si>
    <t>Labour _ Pri.Conduit Wire(2x1.5Cu+1x1.5Cu)-5F(M+L) _18603</t>
  </si>
  <si>
    <t>Labour _ Pri.Conduit Wire(2x1.5Cu+1x1.5Cu)-BF(M+L) _18595</t>
  </si>
  <si>
    <t>Labour _ Pri.Conduit Wire(2x1.5Cu+1x1.5Cu)-GF(M+L) _18597</t>
  </si>
  <si>
    <t>Labour _ Pri.Conduit Wire(2x1.5Cu+1x1.5Cu)-LGF(M+L) _18596</t>
  </si>
  <si>
    <t>Labour _ Pri.Conduit Wire(2x1.5Cu+1x1.5Cu)-T(M+L) _18604</t>
  </si>
  <si>
    <t>Labour _ Pri.Kit Cnduit wire-3C4sqmm YRY FRLS(M+L) _18635</t>
  </si>
  <si>
    <t>Labour _ Pri.Shaft Cnduit-2x1.5Cu+1x1.5Cu(M+L) _18637</t>
  </si>
  <si>
    <t>Labour _ Price Escallation _20448</t>
  </si>
  <si>
    <t>Labour _ Primary Circuit point-3x2.5Cu _18725</t>
  </si>
  <si>
    <t>Labour _ Prime Tele-System _20725</t>
  </si>
  <si>
    <t>Labour _ Printing Job _20126</t>
  </si>
  <si>
    <t>Labour _ Pro. &amp; applying expansion joint treatmen _20405</t>
  </si>
  <si>
    <t>Labour _ Pro. Insta. &amp; Commissioning of pipeGas S _20200</t>
  </si>
  <si>
    <t>Labour _ Pro. Supp.&amp; Installation of Simming Pool Equipment _20221</t>
  </si>
  <si>
    <t>Labour _ Pro.&amp; installation of Irrigation system _20222</t>
  </si>
  <si>
    <t>Labour _ Pro.&amp;Inst.of 300LPD Solar Water Heating System - _20185</t>
  </si>
  <si>
    <t>Labour _ Proctor Density testing _19254</t>
  </si>
  <si>
    <t>Labour _ Professional Fee(MEP Consultancy) _17972</t>
  </si>
  <si>
    <t>Labour _ Professional fees for electrical consultancy _20009</t>
  </si>
  <si>
    <t>Labour _ Professional fees for electrical consultancy _20010</t>
  </si>
  <si>
    <t>Labour _ Proffesional Fees For Environmental Clea _19977</t>
  </si>
  <si>
    <t>Labour _ Project Misc (Lab) _17979</t>
  </si>
  <si>
    <t>Labour _ Project Name board _19530</t>
  </si>
  <si>
    <t>Labour _ Props Inner+outer(Bending, cleaning, greasing, oil _20685</t>
  </si>
  <si>
    <t>Labour _ Props Inner+outer(cleaning, greasing, oiling) - - _20686</t>
  </si>
  <si>
    <t>Labour _ Providing &amp; Fixing 900 mm RCC NP3 Pipe _19567</t>
  </si>
  <si>
    <t>Labour _ Providing &amp; Fixing Charges _20122</t>
  </si>
  <si>
    <t>Labour _ Providing &amp; Fixing Lift Scafolding _20399</t>
  </si>
  <si>
    <t>Labour _ Providing &amp; Fixing Scaffolding _20488</t>
  </si>
  <si>
    <t>Labour _ Providing &amp; Fixing Thermoplastic Paint _16299</t>
  </si>
  <si>
    <t>Labour _ Providing &amp; Installation Of Fountain _20362</t>
  </si>
  <si>
    <t>Labour _ Providing &amp; Installation Of Fountain _20364</t>
  </si>
  <si>
    <t xml:space="preserve">Labour _ Providing &amp; laying 3" thk.  Metaling - Sq.mtr. - _16552</t>
  </si>
  <si>
    <t xml:space="preserve">Labour _ Providing &amp; laying 3" thk.  Metaling With vibror R _16553</t>
  </si>
  <si>
    <t>Labour _ Providing &amp; laying 3" thk. WBM (Hand Brocken) _16568</t>
  </si>
  <si>
    <t>Labour _ Providing &amp; laying 3" thk. WBM Machine Brocken) _16569</t>
  </si>
  <si>
    <t>Labour _ Providing &amp; laying 4"thk compacted Metalling _16550</t>
  </si>
  <si>
    <t>Labour _ Providing &amp; laying 4"thk compacted Metalling _16570</t>
  </si>
  <si>
    <t>Labour _ Providing &amp; laying 6" thk. WBM (Hand Brocken) _16566</t>
  </si>
  <si>
    <t>Labour _ Providing &amp; laying 6" thk. WBM _16564</t>
  </si>
  <si>
    <t>Labour _ Providing &amp; laying 6" thk. WBM Machine Brocken) - _16551</t>
  </si>
  <si>
    <t>Labour _ Providing &amp; laying 6" thk. WBM Machine Brocken) _16557</t>
  </si>
  <si>
    <t>Labour _ Providing &amp; laying 6" thk. WBM Machine Brocken) _16567</t>
  </si>
  <si>
    <t>Labour _ Providing &amp; laying 8" thk Metalling _16563</t>
  </si>
  <si>
    <t>Labour _ Providing &amp; laying 8" thk. WBM Machine Brocken) _16559</t>
  </si>
  <si>
    <t>Labour _ Providing &amp; Laying 9" thk. Rubble Soling _16549</t>
  </si>
  <si>
    <t>Labour _ Providing &amp; Laying 9" thk. Rubble Soling _16558</t>
  </si>
  <si>
    <t>Labour _ Providing &amp; laying Full Grouting _16572</t>
  </si>
  <si>
    <t>Labour _ Providing &amp; laying Semi Grouting _16571</t>
  </si>
  <si>
    <t>Labour _ Providing Pipe Earth Stations(M+L) _18695</t>
  </si>
  <si>
    <t>Labour _ Providing Plate Earth Stations(M+L) _18694</t>
  </si>
  <si>
    <t>Labour _ PT Core Cut 100 mm - _19138</t>
  </si>
  <si>
    <t>Labour _ PT Core Cut 150 mm _19136</t>
  </si>
  <si>
    <t>Labour _ PT Core Cut 200 mm - _19137</t>
  </si>
  <si>
    <t>Labour _ PT Core Cut 250 mm _19135</t>
  </si>
  <si>
    <t>Labour _ PT slab (Baseline) _18249</t>
  </si>
  <si>
    <t>Labour _ PT Slab _18034</t>
  </si>
  <si>
    <t>Labour _ PT Slab/Beam _18035</t>
  </si>
  <si>
    <t>Labour _ PTS _20373</t>
  </si>
  <si>
    <t>Labour _ Public Address System _17829</t>
  </si>
  <si>
    <t>Labour _ Public Toilet _18145</t>
  </si>
  <si>
    <t>Labour _ Pull out - Testing charges _19325</t>
  </si>
  <si>
    <t>Labour _ Pull Out Test _20306</t>
  </si>
  <si>
    <t>Labour _ Pump &amp; Pipes For Borewell (M+L) _17899</t>
  </si>
  <si>
    <t>Labour _ Pump Connection (Lab) _17883</t>
  </si>
  <si>
    <t>Labour _ Pump Removing (Lab) _17884</t>
  </si>
  <si>
    <t>Labour _ Pump Repairing _17913</t>
  </si>
  <si>
    <t>Labour _ Pump Repairing Work _20170</t>
  </si>
  <si>
    <t>Labour _ Pump Shifting Charges _20189</t>
  </si>
  <si>
    <t>Labour _ Putty + Painting- Ceiling (M+L) _16290</t>
  </si>
  <si>
    <t>Labour _ Putty Plaster (M+L) _17353</t>
  </si>
  <si>
    <t>Labour _ PUTTY WORK ON SALEABLE BASIS _17204</t>
  </si>
  <si>
    <t xml:space="preserve">Labour _ PVC  net  Jali _18178</t>
  </si>
  <si>
    <t>Labour _ PVC false ceiling _18188</t>
  </si>
  <si>
    <t>Labour _ PVC line concealed-1" _16436</t>
  </si>
  <si>
    <t>Labour _ PVC line concealed-11/4" _16404</t>
  </si>
  <si>
    <t>Labour _ PVC line open -11/2" _16401</t>
  </si>
  <si>
    <t>Labour _ PVC line open -2" _16441</t>
  </si>
  <si>
    <t>Labour _ PVC line open- 1" _16400</t>
  </si>
  <si>
    <t>Labour _ PVC line open- 1/2" _16437</t>
  </si>
  <si>
    <t>Labour _ PVC line open- 11/4" _16440</t>
  </si>
  <si>
    <t>Labour _ PVC line open- 2 1/2" - Rft. _16389</t>
  </si>
  <si>
    <t>Labour _ PVC line open- 3" _16442</t>
  </si>
  <si>
    <t>Labour _ PVC line open- 3/4" _16438</t>
  </si>
  <si>
    <t>Labour _ PVC line open- 4" _16402</t>
  </si>
  <si>
    <t>Labour _ PVC line open- 6" _16403</t>
  </si>
  <si>
    <t>Labour _ PVC pipe fixing for AC _17406</t>
  </si>
  <si>
    <t>Labour _ PVC pipe for W.H.B. outlet _16405</t>
  </si>
  <si>
    <t>Labour _ PVC pipe Lying (Lab) _16387</t>
  </si>
  <si>
    <t>Labour _ PVC Strip Curtain (M+L) _18227</t>
  </si>
  <si>
    <t>Labour _ Pyramid Making _19091</t>
  </si>
  <si>
    <t>Labour _ Pyramid Telecom _20752</t>
  </si>
  <si>
    <t>Labour _ QAD Paint NOC _17977</t>
  </si>
  <si>
    <t>Labour _ qty _17154</t>
  </si>
  <si>
    <t>Labour _ Qty diff.Gypsum Plaster (M+L) _17205</t>
  </si>
  <si>
    <t>Labour _ R EXEC IN SOFT SOIL 2 TO 6.5 M _88760</t>
  </si>
  <si>
    <t>Labour _ Rabar Grouting 16mm. (Lab) _18028</t>
  </si>
  <si>
    <t>Labour _ Raceway box cutting _21230</t>
  </si>
  <si>
    <t>Labour _ Raceway Electrification (M+L) _20592</t>
  </si>
  <si>
    <t>Labour _ Rada-Roda Charges _18107</t>
  </si>
  <si>
    <t>Labour _ Radium patti (Column) _18191</t>
  </si>
  <si>
    <t>Labour _ Raft Reinforcement,Shuttering,Casting _19575</t>
  </si>
  <si>
    <t>Labour _ Railing (M+L). _21324</t>
  </si>
  <si>
    <t>Labour _ Railing - Bed (M+L) _17594</t>
  </si>
  <si>
    <t>Labour _ Railing - Dry Balcony (M+L) _17593</t>
  </si>
  <si>
    <t>Labour _ Railing - Duct (M+L) _17586</t>
  </si>
  <si>
    <t>Labour _ Railing - Living (M+L) _17582</t>
  </si>
  <si>
    <t>Labour _ Railing - Master Bed (M+L) _17592</t>
  </si>
  <si>
    <t>Labour _ Railing Elevetional &amp; Top Terrace (M+L) _17626</t>
  </si>
  <si>
    <t xml:space="preserve">Labour _ Railing Fire St.Case  (M+L) _17615</t>
  </si>
  <si>
    <t>Labour _ Railing Fixing (Lab) _17541</t>
  </si>
  <si>
    <t>Labour _ Railing Floor Lobby (M+L) _17637</t>
  </si>
  <si>
    <t xml:space="preserve">Labour _ Railing Main St.Case  (M+L) _17604</t>
  </si>
  <si>
    <t>Labour _ Railing Refuge Area (M+L) _17587</t>
  </si>
  <si>
    <t>Labour _ Railing S S _17634</t>
  </si>
  <si>
    <t>Labour _ Railing Service Area (M+L) _17588</t>
  </si>
  <si>
    <t>Labour _ Railing-C _18257</t>
  </si>
  <si>
    <t>Labour _ Rain water Harvesting ( Baseline) _19454</t>
  </si>
  <si>
    <t>Labour _ Rain water Harvesting Consultancy Fees _20237</t>
  </si>
  <si>
    <t>Labour _ Rain Water Khurra 450 X450mm (M+L) _18794</t>
  </si>
  <si>
    <t>Labour _ Ranjangaon to Mohammadwadi _19843</t>
  </si>
  <si>
    <t>Labour _ Ranjangaon to Talawade _19851</t>
  </si>
  <si>
    <t>Labour _ Rapid Roll up Shutter(4m x 4m) _17599</t>
  </si>
  <si>
    <t>Labour _ Rate difference (Lab) _18236</t>
  </si>
  <si>
    <t>Labour _ Rate Difference (Plaster) _17569</t>
  </si>
  <si>
    <t>Labour _ Rate Difference plaster _19359</t>
  </si>
  <si>
    <t>Labour _ Rate Difference- Steel _18201</t>
  </si>
  <si>
    <t>Labour _ Rate Difference-6``thk masonry (lab) _16516</t>
  </si>
  <si>
    <t>Labour _ Rate Difference-8`` thk masonry(LAB) _16515</t>
  </si>
  <si>
    <t>Labour _ Rate Diffrence - _16511</t>
  </si>
  <si>
    <t>Labour _ Rate for extra thickness of brick bat filling _19280</t>
  </si>
  <si>
    <t>Labour _ Rate increase due to Service tax _20457</t>
  </si>
  <si>
    <t xml:space="preserve">Labour _ RCC  Arched  slab over child Bed _17054</t>
  </si>
  <si>
    <t xml:space="preserve">Labour _ RCC  Concreting (Lab) _18038</t>
  </si>
  <si>
    <t xml:space="preserve">Labour _ RCC  Concreting (Lab) _19506</t>
  </si>
  <si>
    <t xml:space="preserve">Labour _ RCC  Concreting (Lab) _19535</t>
  </si>
  <si>
    <t xml:space="preserve">Labour _ RCC  Jali Wooden Farma - 1.0 m x 1.5m ( Mat) _21117</t>
  </si>
  <si>
    <t xml:space="preserve">Labour _ RCC  Shuttering (Lab) _18036</t>
  </si>
  <si>
    <t xml:space="preserve">Labour _ RCC  Shuttering (Lab) _19504</t>
  </si>
  <si>
    <t xml:space="preserve">Labour _ RCC  Steel (Lab) _18037</t>
  </si>
  <si>
    <t xml:space="preserve">Labour _ RCC  Steel (Lab) _19505</t>
  </si>
  <si>
    <t xml:space="preserve">Labour _ RCC (Lab)   - _19423</t>
  </si>
  <si>
    <t>Labour _ RCC (Lab) _18019</t>
  </si>
  <si>
    <t>Labour _ RCC (M+L) _19564</t>
  </si>
  <si>
    <t>Labour _ RCC (M+L) _19569</t>
  </si>
  <si>
    <t>Labour _ RCC _20015</t>
  </si>
  <si>
    <t>Labour _ RCC 10th Slab _16974</t>
  </si>
  <si>
    <t>Labour _ RCC 11th Slab _16975</t>
  </si>
  <si>
    <t>Labour _ RCC 12th Slab _16976</t>
  </si>
  <si>
    <t>Labour _ RCC 13th Slab _17047</t>
  </si>
  <si>
    <t>Labour _ RCC 1st Slab _17053</t>
  </si>
  <si>
    <t>Labour _ RCC 2nd slab _16977</t>
  </si>
  <si>
    <t>Labour _ RCC 3rd Slab _16967</t>
  </si>
  <si>
    <t>Labour _ RCC 4th Slab _16968</t>
  </si>
  <si>
    <t>Labour _ RCC 5th Slab _16969</t>
  </si>
  <si>
    <t>Labour _ RCC 6th Slab _16970</t>
  </si>
  <si>
    <t>Labour _ RCC 7th Slab _16971</t>
  </si>
  <si>
    <t>Labour _ RCC 8th Slab _16972</t>
  </si>
  <si>
    <t>Labour _ RCC 9th Slab _16973</t>
  </si>
  <si>
    <t>Labour _ RCC Above Top Terrace (Lab) _18001</t>
  </si>
  <si>
    <t xml:space="preserve">Labour _ RCC Arched  slab over Master Bed - Sft. _17055</t>
  </si>
  <si>
    <t>Labour _ RCC Bonus _18234</t>
  </si>
  <si>
    <t>Labour _ RCC Coping Baywise _21325</t>
  </si>
  <si>
    <t>Labour _ RCC cornice &amp; Elevational Feature _16980</t>
  </si>
  <si>
    <t>Labour _ RCC Cornice (Lab) _18093</t>
  </si>
  <si>
    <t>Labour _ RCC Elev. Zopdi &amp; Pargola etc.(Lab) _18003</t>
  </si>
  <si>
    <t>Labour _ RCC FOR COLUMN _63356</t>
  </si>
  <si>
    <t>Labour _ RCC Grill fixing _16520</t>
  </si>
  <si>
    <t>Labour _ RCC Grill making _16519</t>
  </si>
  <si>
    <t>Labour _ RCC lab(Baseline) _18250</t>
  </si>
  <si>
    <t>Labour _ RCC Labour Bonus _18057</t>
  </si>
  <si>
    <t>Labour _ RCC Lintel &amp; Cill (Lab) _18076</t>
  </si>
  <si>
    <t>Labour _ RCC Lintels, Lofts &amp; sills _17057</t>
  </si>
  <si>
    <t>Labour _ RCC LMR,OHWT Top Slab (Lab) _18002</t>
  </si>
  <si>
    <t>Labour _ RCC LMR/OHWT/Central Staircap _16978</t>
  </si>
  <si>
    <t>Labour _ RCC M30(M+L) _207389</t>
  </si>
  <si>
    <t>Labour _ RCC Misc. Elevational Treatment - Sft. _17058</t>
  </si>
  <si>
    <t>Labour _ RCC on Built-up Basis _20958</t>
  </si>
  <si>
    <t>Labour _ RCC on Slab Basis _18043</t>
  </si>
  <si>
    <t>Labour _ RCC on Slab Basis _20715</t>
  </si>
  <si>
    <t>Labour _ RCC pardi (Lab) _18068</t>
  </si>
  <si>
    <t>Labour _ RCC Payment against memo _18048</t>
  </si>
  <si>
    <t>Labour _ RCC Picket casting &amp; fixing - Sft. _16500</t>
  </si>
  <si>
    <t>Labour _ RCC Plinth (Lab) _18087</t>
  </si>
  <si>
    <t>Labour _ RCC Plinth _16966</t>
  </si>
  <si>
    <t>Labour _ RCC Podium (Lab) _18026</t>
  </si>
  <si>
    <t>Labour _ RCC Pole Fixing _16507</t>
  </si>
  <si>
    <t xml:space="preserve">Labour _ RCC Precast  Jali - 0.7 m x 0.7m ( Mat) _21121</t>
  </si>
  <si>
    <t xml:space="preserve">Labour _ RCC Precast  Jali - 1.0 m x 1.5m ( Mat) _21116</t>
  </si>
  <si>
    <t xml:space="preserve">Labour _ RCC Precast  Jali _21120</t>
  </si>
  <si>
    <t>Labour _ RCC Ret wall (Base line) _19448</t>
  </si>
  <si>
    <t>Labour _ RCC Slab (Lab) _18054</t>
  </si>
  <si>
    <t>Labour _ RCC Slab Deshuttering &amp; Tachya (Lab) _18065</t>
  </si>
  <si>
    <t>Labour _ RCC staircase Dome/Slopping Slab - Sft. _17056</t>
  </si>
  <si>
    <t>Labour _ RCC Successful completion _17059</t>
  </si>
  <si>
    <t>Labour _ RCC Work (Gutter) (Lab) _18092</t>
  </si>
  <si>
    <t>Labour _ RCC Work (Lab) _19537</t>
  </si>
  <si>
    <t>Labour _ RCC Work _21326</t>
  </si>
  <si>
    <t>Labour _ RCC Zopadi/Pergola above M.Bed/Living _16979</t>
  </si>
  <si>
    <t>Labour _ RE Wall Casting Panel (L) _18082</t>
  </si>
  <si>
    <t>Labour _ RE Wall Erection Panel (L) _18083</t>
  </si>
  <si>
    <t>Labour _ RE Wall Polymeric Strip 10m to 12m (M) _18091</t>
  </si>
  <si>
    <t>Labour _ RE Wall Polymeric Strip 12m to 14m (M) _18081</t>
  </si>
  <si>
    <t>Labour _ RE Wall Polymeric Strip 4m to 6m (M) _18090</t>
  </si>
  <si>
    <t>Labour _ RE Wall Polymeric Strip 6m to 8m (M) _18079</t>
  </si>
  <si>
    <t>Labour _ RE Wall Polymeric Strip 8m to 10m (M) _18080</t>
  </si>
  <si>
    <t>Labour _ RE Wall Polymeric Strip less than 4m (M) _18078</t>
  </si>
  <si>
    <t xml:space="preserve">Labour _ Re-installation  of AC - - NO _20109</t>
  </si>
  <si>
    <t>Labour _ Rebar Grouting 12mm. (Lab) - _18042</t>
  </si>
  <si>
    <t>Labour _ Rebaring _18062</t>
  </si>
  <si>
    <t>Labour _ Rebaring 20mm-32mm _18047</t>
  </si>
  <si>
    <t>Labour _ Rebaring 8mm-16mm _18046</t>
  </si>
  <si>
    <t>Labour _ Rebaring work _18063</t>
  </si>
  <si>
    <t>Labour _ Rebaring- 25mm _18066</t>
  </si>
  <si>
    <t>Labour _ Rebaring- 32mm _18067</t>
  </si>
  <si>
    <t>Labour _ Rebaring-10mm _18060</t>
  </si>
  <si>
    <t>Labour _ Rebaring-12mm _18053</t>
  </si>
  <si>
    <t>Labour _ Rebaring-16 mm _18061</t>
  </si>
  <si>
    <t>Labour _ Rebaring-20mm _18064</t>
  </si>
  <si>
    <t>Labour _ Rebaring-8 mm _18052</t>
  </si>
  <si>
    <t>Labour _ Rebarring _16170</t>
  </si>
  <si>
    <t>Labour _ Rectification of Gas Bank - _20207</t>
  </si>
  <si>
    <t>Labour _ Red Oxide Zinc Chromate Primer _19309</t>
  </si>
  <si>
    <t>Labour _ Rediff.com India Ltd. _20721</t>
  </si>
  <si>
    <t>Labour _ Reflection paint (Column) _18192</t>
  </si>
  <si>
    <t>Labour _ Refurbished Motorola PRO 5350 _20301</t>
  </si>
  <si>
    <t>Labour _ Registration cum Rating fee _19982</t>
  </si>
  <si>
    <t>Labour _ Registration of contractor _19544</t>
  </si>
  <si>
    <t>Labour _ Rein - Beams upto 28" _16126</t>
  </si>
  <si>
    <t>Labour _ Rein - Chajja _16122</t>
  </si>
  <si>
    <t>Labour _ Rein - Column upto 28" _16180</t>
  </si>
  <si>
    <t>Labour _ Rein - Drop Pardi _16129</t>
  </si>
  <si>
    <t>Labour _ Rein - Footing Jali &amp; Column _16171</t>
  </si>
  <si>
    <t>Labour _ Rein - Footing Jali (area above 25 sft) _16169</t>
  </si>
  <si>
    <t>Labour _ Rein - Footing Jali (area upto 25 sft) _16120</t>
  </si>
  <si>
    <t>Labour _ Rein - Lintel _16123</t>
  </si>
  <si>
    <t>Labour _ Rein - Loft _16128</t>
  </si>
  <si>
    <t>Labour _ Rein - Pardi Double Jali _16124</t>
  </si>
  <si>
    <t>Labour _ Rein - Pardi Single Jali _16125</t>
  </si>
  <si>
    <t>Labour _ Rein - Plinth Beam _16173</t>
  </si>
  <si>
    <t>Labour _ Rein - Raft _16121</t>
  </si>
  <si>
    <t>Labour _ Rein - Round Beams upto 28" Diameter _16181</t>
  </si>
  <si>
    <t>Labour _ Rein - Round Column upto 28" Diameter _16127</t>
  </si>
  <si>
    <t>Labour _ Rein - Slab- Double Jali _16183</t>
  </si>
  <si>
    <t>Labour _ Rein - Slab- Single Jali _16182</t>
  </si>
  <si>
    <t>Labour _ Rein - Sloping Slab (Excluding Terrace Slab) _16184</t>
  </si>
  <si>
    <t>Labour _ Rein - Sloping Slab (Only Terrace Slab) _16185</t>
  </si>
  <si>
    <t>Labour _ Rein - Staircase Slab _16186</t>
  </si>
  <si>
    <t>Labour _ Rein -Slab &amp; Beam _16172</t>
  </si>
  <si>
    <t>Labour _ Rein-Pardi Double Jali _16175</t>
  </si>
  <si>
    <t>Labour _ Reinf. 10th Slab _16984</t>
  </si>
  <si>
    <t>Labour _ Reinf. 11th Slab _16985</t>
  </si>
  <si>
    <t>Labour _ Reinf. 12th Slab _16986</t>
  </si>
  <si>
    <t>Labour _ Reinf. 13th Slab _16992</t>
  </si>
  <si>
    <t>Labour _ Reinf. 14th Slab _16994</t>
  </si>
  <si>
    <t>Labour _ Reinf. 1st Slab _16993</t>
  </si>
  <si>
    <t>Labour _ Reinf. 2nd Slab _16995</t>
  </si>
  <si>
    <t>Labour _ Reinf. 3rd Slab _16996</t>
  </si>
  <si>
    <t>Labour _ Reinf. 4th Slab _16997</t>
  </si>
  <si>
    <t>Labour _ Reinf. 5th Slab _16998</t>
  </si>
  <si>
    <t>Labour _ Reinf. 6th Slab _16999</t>
  </si>
  <si>
    <t>Labour _ Reinf. 7th Slab _17000</t>
  </si>
  <si>
    <t>Labour _ Reinf. 8th Slab _17001</t>
  </si>
  <si>
    <t>Labour _ Reinf. 9th Slab _16983</t>
  </si>
  <si>
    <t>Labour _ Reinf. cornice &amp; Elevational Feature _16988</t>
  </si>
  <si>
    <t>Labour _ Reinf. Lintels, Lofts &amp; sills _16990</t>
  </si>
  <si>
    <t>Labour _ Reinf. LMR/OHWT/Central Staircap - _16987</t>
  </si>
  <si>
    <t>Labour _ Reinf. on Slab Basis _18032</t>
  </si>
  <si>
    <t>Labour _ Reinf. Plinth _16982</t>
  </si>
  <si>
    <t>Labour _ Reinf. Successful completion _16991</t>
  </si>
  <si>
    <t>Labour _ Reinf. Zopadi/Pergola above M.Bed/Living _16989</t>
  </si>
  <si>
    <t xml:space="preserve">Labour _ Reinforcement  for  1st Slab _16139</t>
  </si>
  <si>
    <t xml:space="preserve">Labour _ Reinforcement  for  2nd Slab _16140</t>
  </si>
  <si>
    <t xml:space="preserve">Labour _ Reinforcement  for  4th Slab _16143</t>
  </si>
  <si>
    <t xml:space="preserve">Labour _ Reinforcement  for  5th  Slab _16144</t>
  </si>
  <si>
    <t xml:space="preserve">Labour _ Reinforcement  for  Plinth Beam _16145</t>
  </si>
  <si>
    <t xml:space="preserve">Labour _ Reinforcement  for 3rd Slab _16141</t>
  </si>
  <si>
    <t xml:space="preserve">Labour _ Reinforcement  for Beam- 1st Slab _16157</t>
  </si>
  <si>
    <t xml:space="preserve">Labour _ Reinforcement  for Beam- 2nd Slab _16158</t>
  </si>
  <si>
    <t xml:space="preserve">Labour _ Reinforcement  for Beam- 3rd Slab _16159</t>
  </si>
  <si>
    <t xml:space="preserve">Labour _ Reinforcement  for Beam- 4th Slab _16160</t>
  </si>
  <si>
    <t xml:space="preserve">Labour _ Reinforcement  for Beam- 5th Slab _16161</t>
  </si>
  <si>
    <t xml:space="preserve">Labour _ Reinforcement  for Col.&amp; Paradi up to Plinth _16162</t>
  </si>
  <si>
    <t xml:space="preserve">Labour _ Reinforcement  for LMR _16154</t>
  </si>
  <si>
    <t xml:space="preserve">Labour _ Reinforcement  for OHWT _16156</t>
  </si>
  <si>
    <t xml:space="preserve">Labour _ Reinforcement  for Parapet &amp; Slopingparadi _16151</t>
  </si>
  <si>
    <t xml:space="preserve">Labour _ Reinforcement  for Staircase- 1st Slab _16146</t>
  </si>
  <si>
    <t xml:space="preserve">Labour _ Reinforcement  for Staircase- 2nd Slab _16147</t>
  </si>
  <si>
    <t xml:space="preserve">Labour _ Reinforcement  for Staircase- 3rd Slab _16148</t>
  </si>
  <si>
    <t xml:space="preserve">Labour _ Reinforcement  for Staircase- 4th Slab _16149</t>
  </si>
  <si>
    <t xml:space="preserve">Labour _ Reinforcement  for Staircase- 5th Slab _16150</t>
  </si>
  <si>
    <t xml:space="preserve">Labour _ Reinforcement  for Well Beam _16155</t>
  </si>
  <si>
    <t xml:space="preserve">Labour _ Reinforcement  of Well _16152</t>
  </si>
  <si>
    <t xml:space="preserve">Labour _ Reinforcement  Work up to 3rd Floor _16257</t>
  </si>
  <si>
    <t>Labour _ Reinforcement _16174</t>
  </si>
  <si>
    <t>Labour _ Reinforcement _21334</t>
  </si>
  <si>
    <t>Labour _ Reinforcement above 3rd slab _19965</t>
  </si>
  <si>
    <t>Labour _ Reinforcement Col.&amp; Pardi - 1st Slab - _16134</t>
  </si>
  <si>
    <t>Labour _ Reinforcement Col.&amp; Pardi - 2nd Slab _16135</t>
  </si>
  <si>
    <t>Labour _ Reinforcement Col.&amp; Pardi - 3rd Slab _16136</t>
  </si>
  <si>
    <t>Labour _ Reinforcement Col.&amp; Pardi - 4th Slab _16137</t>
  </si>
  <si>
    <t>Labour _ Reinforcement Col.&amp; Pardi - 5thSlab _16138</t>
  </si>
  <si>
    <t>Labour _ Reinforcement for footing _16133</t>
  </si>
  <si>
    <t>Labour _ Reinforcement Steel(Baseline) _18248</t>
  </si>
  <si>
    <t>Labour _ Reinforcement upto 3rd slab _19964</t>
  </si>
  <si>
    <t>Labour _ Reinforcement Work for 1st Floor _16168</t>
  </si>
  <si>
    <t>Labour _ Reinforcement Work for 2nd Floor _16166</t>
  </si>
  <si>
    <t>Labour _ Reinforcement Work for 3rd Floor _16167</t>
  </si>
  <si>
    <t>Labour _ Reinforcement Work for 4th Floor _16165</t>
  </si>
  <si>
    <t>Labour _ Reinforcement Work for 5th Floor _16142</t>
  </si>
  <si>
    <t>Labour _ Reinforcement Work for 6th Floor _16163</t>
  </si>
  <si>
    <t>Labour _ Reinforcement Work for 7th Floor _16132</t>
  </si>
  <si>
    <t>Labour _ Reinforcement Work for Ground Floor _16153</t>
  </si>
  <si>
    <t>Labour _ Reinforcement Work for Lower Parking _16131</t>
  </si>
  <si>
    <t>Labour _ Reinforcement Work for Upper Parking _16164</t>
  </si>
  <si>
    <t>Labour _ Reinstallation Charges _20124</t>
  </si>
  <si>
    <t xml:space="preserve">Labour _ Remaking Charges of  shuttering ply- _20845</t>
  </si>
  <si>
    <t>Labour _ Remoulding Work _20465</t>
  </si>
  <si>
    <t>Labour _ Removing Concrete Pole (Lab) _17876</t>
  </si>
  <si>
    <t>Labour _ Removing Fencing (Lab) _17874</t>
  </si>
  <si>
    <t>Labour _ Removing of Lift Scafolding _20506</t>
  </si>
  <si>
    <t>Labour _ Rental Charges _20376</t>
  </si>
  <si>
    <t>Labour _ Rental Charges _20507</t>
  </si>
  <si>
    <t>Labour _ Rental Charges for Bar Loader _20324</t>
  </si>
  <si>
    <t>Labour _ Rental Charges for concrete Pump - _19952</t>
  </si>
  <si>
    <t>Labour _ Rental Charges for T.M. _19762</t>
  </si>
  <si>
    <t>Labour _ Rental charges for U Jack _19943</t>
  </si>
  <si>
    <t>Labour _ Rental Charges(Jeep) _19314</t>
  </si>
  <si>
    <t>Labour _ Rental Horizontal Cuplock 1 Mtr _19941</t>
  </si>
  <si>
    <t>Labour _ Rental Horizontal Cuplock 1.40 _19935</t>
  </si>
  <si>
    <t>Labour _ Rental MS Cuplock Ledger 1.2 mtr _19933</t>
  </si>
  <si>
    <t>Labour _ Rental Pump Charges _20173</t>
  </si>
  <si>
    <t>Labour _ Repair of Flat Tilling _20631</t>
  </si>
  <si>
    <t xml:space="preserve">Labour _ Repair work  (Base line) _18272</t>
  </si>
  <si>
    <t>Labour _ Repair Work Charges _20619</t>
  </si>
  <si>
    <t>Labour _ Repair Work for Solar System _20176</t>
  </si>
  <si>
    <t xml:space="preserve">Labour _ Repair Work of  Auto Level _20617</t>
  </si>
  <si>
    <t>Labour _ Repair Work Of 125 KV DG Set (6R 1080 TA) _20605</t>
  </si>
  <si>
    <t>Labour _ Repair Work of 125 KVA D.G. Set _20613</t>
  </si>
  <si>
    <t>Labour _ Repair Work of 320 KVA D.G. Set _20607</t>
  </si>
  <si>
    <t>Labour _ Repair work of Braker(11Kg) - _20604</t>
  </si>
  <si>
    <t>Labour _ Repair work of Compression Testing Machi _20634</t>
  </si>
  <si>
    <t>Labour _ Repair Work of Concrete Pump _20615</t>
  </si>
  <si>
    <t>Labour _ Repair work of Consruction DG _20622</t>
  </si>
  <si>
    <t>Labour _ Repair Work of H.T.11KV Feeder Piller _20614</t>
  </si>
  <si>
    <t>Labour _ Repair work of Pump _20626</t>
  </si>
  <si>
    <t>Labour _ Repair Work of RM 800Mixer _20637</t>
  </si>
  <si>
    <t>Labour _ Repair work of Rotary Hammer (TE-16) _20635</t>
  </si>
  <si>
    <t>Labour _ Repair Work of Submerssible Pump _20627</t>
  </si>
  <si>
    <t>Labour _ Repair work of Syntex Water tank(5000 Ltr) _20603</t>
  </si>
  <si>
    <t>Labour _ Repair Work of Welding Machine _20636</t>
  </si>
  <si>
    <t>Labour _ Repairing (M+L) _17911</t>
  </si>
  <si>
    <t>Labour _ Repairing charges _20223</t>
  </si>
  <si>
    <t>Labour _ Repairing Charges _20466</t>
  </si>
  <si>
    <t>Labour _ Repairing Charges with Spears (Base line) _20428</t>
  </si>
  <si>
    <t>Labour _ Repairing Work _21119</t>
  </si>
  <si>
    <t>Labour _ Repairing Work _21266</t>
  </si>
  <si>
    <t>Labour _ Repairing Work Of A.C. _20638</t>
  </si>
  <si>
    <t>Labour _ Repairing Work Of Transformer _20602</t>
  </si>
  <si>
    <t>Labour _ Reparing Charges - R.S. _20111</t>
  </si>
  <si>
    <t>Labour _ Ret wall (Plum concrete) _19449</t>
  </si>
  <si>
    <t>Labour _ Retaining wall (Base line) _19463</t>
  </si>
  <si>
    <t>Labour _ Retaining Wall (Lab) _18058</t>
  </si>
  <si>
    <t>Labour _ Retaining Wall raft (Lab) _18059</t>
  </si>
  <si>
    <t>Labour _ Retaining Wall Starter _18073</t>
  </si>
  <si>
    <t>Labour _ Retaning wall (Lab) _18055</t>
  </si>
  <si>
    <t>Labour _ RETENTION _17214</t>
  </si>
  <si>
    <t>Labour _ Retention Amount _21340</t>
  </si>
  <si>
    <t>Labour _ RETIGULATED PIPED GAS SYSTEM (M+L) _17838</t>
  </si>
  <si>
    <t>Labour _ Revised Service Tax _20447</t>
  </si>
  <si>
    <t>Labour _ Rework (lab) _17978</t>
  </si>
  <si>
    <t>Labour _ Ridge for Cowl _17093</t>
  </si>
  <si>
    <t>Labour _ Ridges _20157</t>
  </si>
  <si>
    <t>Labour _ Rigid PVC 160mm dia. pipe(M+L) _17435</t>
  </si>
  <si>
    <t>Labour _ RJ11 X4011WH+GR1102(M+L) _18667</t>
  </si>
  <si>
    <t>Labour _ RJ45 X4045WH+GR1102(M+L) _18666</t>
  </si>
  <si>
    <t>Labour _ RMC Concrete Consultancy _19991</t>
  </si>
  <si>
    <t>Labour _ RMC M10 ( Processing - LAB ) _19338</t>
  </si>
  <si>
    <t>Labour _ RMC M15 ( Processing - LAB ) _19339</t>
  </si>
  <si>
    <t>Labour _ RMC M20 ( Processing - LAB ) _19340</t>
  </si>
  <si>
    <t>Labour _ RMC M25 ( Processing - LAB ) _19341</t>
  </si>
  <si>
    <t>Labour _ RMC M30 ( Processing - LAB ) _19342</t>
  </si>
  <si>
    <t>Labour _ RMC M35 ( Processing - LAB ) _19343</t>
  </si>
  <si>
    <t>Labour _ RMC M35 PT ( Processing - LAB ) _19333</t>
  </si>
  <si>
    <t>Labour _ RMC M40 ( Processing - LAB ) _19344</t>
  </si>
  <si>
    <t>Labour _ RMC M40 PT ( Processing - LAB ) _19334</t>
  </si>
  <si>
    <t>Labour _ RMC M50 ( Processing - LAB ) _19345</t>
  </si>
  <si>
    <t>Labour _ RMC M50 PT ( Processing - LAB ) _19335</t>
  </si>
  <si>
    <t>Labour _ RMC M60 ( Processing - LAB ) _19332</t>
  </si>
  <si>
    <t>Labour _ RMC M60 PT ( Processing - LAB ) _19336</t>
  </si>
  <si>
    <t>Labour _ RMC M7.5 ( Processing - LAB ) _19331</t>
  </si>
  <si>
    <t>Labour _ RMC M80 ( Processing - LAB ) _19337</t>
  </si>
  <si>
    <t>Labour _ RMC Material rate difference _19264</t>
  </si>
  <si>
    <t>Labour _ RMC Plant Process &amp; Transporting _18069</t>
  </si>
  <si>
    <t>Labour _ RMC/CLC Plant (Base line) _17937</t>
  </si>
  <si>
    <t>Labour _ Road (Outside premises) baseline _19469</t>
  </si>
  <si>
    <t>Labour _ Road / Sub Grade Preparation - Sq.mtr. _16548</t>
  </si>
  <si>
    <t>Labour _ Road / Sub Grade Preparation _16547</t>
  </si>
  <si>
    <t>Labour _ Road Development Charges _18166</t>
  </si>
  <si>
    <t>Labour _ Road NOC _18120</t>
  </si>
  <si>
    <t>Labour _ Road scrapping _16562</t>
  </si>
  <si>
    <t>Labour _ Road Sub Grade (Lab) _17871</t>
  </si>
  <si>
    <t>Labour _ Road work (M+L)- _16554</t>
  </si>
  <si>
    <t>Labour _ Rock Anchoring - 100mm core drilling _19322</t>
  </si>
  <si>
    <t>Labour _ Rock Anchoring - 150mm core drilling _19323</t>
  </si>
  <si>
    <t>Labour _ Rock anchoring- Pull out Test _19324</t>
  </si>
  <si>
    <t>Labour _ Rockery Work _17839</t>
  </si>
  <si>
    <t>Labour _ Rockwool insulation _17997</t>
  </si>
  <si>
    <t>Labour _ Roller - 16T _19763</t>
  </si>
  <si>
    <t>Labour _ Roller - Vibro _18202</t>
  </si>
  <si>
    <t>Labour _ Roller 1-Ton _19944</t>
  </si>
  <si>
    <t>Labour _ Roller 10-Ton _19769</t>
  </si>
  <si>
    <t>Labour _ Roller- 10T - Hrs _19902</t>
  </si>
  <si>
    <t>Labour _ Rolling shutter ( Installation) _20060</t>
  </si>
  <si>
    <t>Labour _ Rolling shutter ( Supply) _20059</t>
  </si>
  <si>
    <t>Labour _ Rolling Shutter (M+L) _17622</t>
  </si>
  <si>
    <t>Labour _ Rolling Shutter _18185</t>
  </si>
  <si>
    <t>Labour _ Roofing (M+L) _17650</t>
  </si>
  <si>
    <t>Labour _ Roofing Shingles _20162</t>
  </si>
  <si>
    <t>Labour _ Roofing(Baseline) _18258</t>
  </si>
  <si>
    <t>Labour _ Rough Shahabad Cutting _21207</t>
  </si>
  <si>
    <t>Labour _ Rough Shahabad Fixing _21173</t>
  </si>
  <si>
    <t>Labour _ Rough Shahabad W/P (Lab) _17388</t>
  </si>
  <si>
    <t>Labour _ Rough Shahabad W/P. with plaster _16337</t>
  </si>
  <si>
    <t>Labour _ Roughcast Plaster _21126</t>
  </si>
  <si>
    <t>Labour _ Round Column Farma (M+L) _17613</t>
  </si>
  <si>
    <t>Labour _ Royalty _18111</t>
  </si>
  <si>
    <t>Labour _ Royalty Charges _17713</t>
  </si>
  <si>
    <t>Labour _ Rubber Mat Flooring ( M+L) _17956</t>
  </si>
  <si>
    <t>Labour _ Rubber Sheet (Lab) _19093</t>
  </si>
  <si>
    <t>Labour _ Rubble breaking (Lab)-Slav _19106</t>
  </si>
  <si>
    <t>Labour _ Rubble filling(Lab)-Slav _19105</t>
  </si>
  <si>
    <t>Labour _ Rubble for plum _19125</t>
  </si>
  <si>
    <t>Labour _ S &amp; Comm of Armoured Cable - 3.5C 25 sqm(M+L) _19048</t>
  </si>
  <si>
    <t>Labour _ S &amp; Comm of Armoured Cable - 3C 185 sqm(M+L) _19037</t>
  </si>
  <si>
    <t>Labour _ S &amp; Comm of Armoured Cable - 4C 1.5 sqmm(M+L) _19005</t>
  </si>
  <si>
    <t>Labour _ S &amp; Comm of Armoured Cable - 4C 6 sqm ( M+L) _19059</t>
  </si>
  <si>
    <t>Labour _ S &amp; F 10 Sq.mm X 10 C Copper Cable _20587</t>
  </si>
  <si>
    <t>Labour _ S &amp; F 22 KV 185 Sq.mm 3 C HT XLPE Armour _20583</t>
  </si>
  <si>
    <t>Labour _ S &amp; F 22 KV 185 Sq.mm X 3 C Termi. I/D J _20584</t>
  </si>
  <si>
    <t>Labour _ S &amp; F 22 KV 185 Sq.mm. X 3 C Term. O/D _20585</t>
  </si>
  <si>
    <t>Labour _ S &amp; F 22 KV 95 Sq mm X 3 C for HT XLPE - _20558</t>
  </si>
  <si>
    <t>Labour _ S &amp; F 22 KV 95 Sq mm X 3 C HT Cable _20557</t>
  </si>
  <si>
    <t>Labour _ S &amp; F 22 KV HT Fidder Piller _20560</t>
  </si>
  <si>
    <t>Labour _ S &amp; F 22 KV Metering Kios _20556</t>
  </si>
  <si>
    <t>Labour _ S &amp; F 22 KV Termi. O/D Type Joint Kit fo _20559</t>
  </si>
  <si>
    <t>Labour _ S &amp; F 22KV osf with Fuse _20581</t>
  </si>
  <si>
    <t>Labour _ S &amp; F 25 Sq.mm. X 6 mm Copper Patti _20568</t>
  </si>
  <si>
    <t>Labour _ S &amp; F 25 Sq.mm. X 6 mm G.I. Patti _20569</t>
  </si>
  <si>
    <t>Labour _ S &amp; F 300 Sqmm Cable Gland &amp; lungs _20563</t>
  </si>
  <si>
    <t>Labour _ S &amp; F 300 Sqmm X 3.5 Core LT XLPE Cable _20562</t>
  </si>
  <si>
    <t>Labour _ S &amp; F 4``X 4``MS Pole (DP Channel ) _20571</t>
  </si>
  <si>
    <t>Labour _ S &amp; F 4``X4`` 1/2 RSJ POLE (11 Mtr High) _20570</t>
  </si>
  <si>
    <t>Labour _ S &amp; F Camara, EPBX Intercom _20516</t>
  </si>
  <si>
    <t>Labour _ S &amp; F Channel pole, nut bolt _20589</t>
  </si>
  <si>
    <t>Labour _ S &amp; F Copper Plate Type Earthing Set _20565</t>
  </si>
  <si>
    <t>Labour _ S &amp; F G.I. Plate type Earthing set _20567</t>
  </si>
  <si>
    <t>Labour _ S &amp; F LT3 - Phase CT-Opp. with resin cas _20564</t>
  </si>
  <si>
    <t>Labour _ S &amp; F LT6 Way Feeder Piller With 1000 Am _20561</t>
  </si>
  <si>
    <t>Labour _ S &amp; F of 200 KVA/22KV O/D Type Transform _20554</t>
  </si>
  <si>
    <t>Labour _ S &amp; F of 22 KV DO Set _20572</t>
  </si>
  <si>
    <t>Labour _ S &amp; F of 22 KV GDO Set _20573</t>
  </si>
  <si>
    <t xml:space="preserve">Labour _ S &amp; F of 22 KV Pin  Insulator _20575</t>
  </si>
  <si>
    <t>Labour _ S &amp; F of APFC Control Panel with capacit _20580</t>
  </si>
  <si>
    <t>Labour _ S &amp; F of Cable Clamp _20578</t>
  </si>
  <si>
    <t>Labour _ S &amp; F of GOD nut-bolt,ASCR cond.,alkalin _20579</t>
  </si>
  <si>
    <t>Labour _ S &amp; F of GOD Support Channel _20576</t>
  </si>
  <si>
    <t>Labour _ S &amp; F of L.A.Set _20574</t>
  </si>
  <si>
    <t>Labour _ S &amp; F of Underground pipeline _20262</t>
  </si>
  <si>
    <t>Labour _ S &amp; F St Thr. Jt. Kit. 185 Sq.mm.X 3C ca _20586</t>
  </si>
  <si>
    <t>Labour _ S &amp; I of Spares for 125 KVA D.G. Set _20591</t>
  </si>
  <si>
    <t>Labour _ S&amp; F 22 KV 95 Sq.mm X 3 C Termi. I/D HT _20582</t>
  </si>
  <si>
    <t>Labour _ S&amp;F of 11 Kv HT Feeder Pillar _20548</t>
  </si>
  <si>
    <t>Labour _ S&amp;F of 11KV LBS _20546</t>
  </si>
  <si>
    <t>Labour _ S&amp;F of 300 Sq.mm. L.T. XLPE cable _20551</t>
  </si>
  <si>
    <t>Labour _ S&amp;F of 4 Way Fiddetr Piller With 1000 Amp ACB _20547</t>
  </si>
  <si>
    <t>Labour _ S&amp;F of Copper patti for T/F nutral _20552</t>
  </si>
  <si>
    <t>Labour _ S&amp;F of DTC meter _20550</t>
  </si>
  <si>
    <t>Labour _ S&amp;F OF HT G.I. Earthing set _20549</t>
  </si>
  <si>
    <t>Labour _ S&amp;Fof11KVState through jointKit(HTXLPE240sq.mmx3C _20531</t>
  </si>
  <si>
    <t>Labour _ S&amp;Fof11KVState through jointKit(HTXLPE95sq.mmx3C _20534</t>
  </si>
  <si>
    <t>Labour _ S&amp;Fof11KVTerm.JointKit(I/DO for 240sq.mmx3C HTcabl _20530</t>
  </si>
  <si>
    <t>Labour _ S&amp;Fof11KVTerm.JointKit(I/DO for95sq.mmx3C HTcabl _20532</t>
  </si>
  <si>
    <t>Labour _ S,I,Comm.&amp;Testing of HPS--Domestic Water _20352</t>
  </si>
  <si>
    <t>Labour _ S,I,Comm.&amp;Testing of HPS--Drinking Water _20351</t>
  </si>
  <si>
    <t>Labour _ S,I,Comm.&amp;Testing of HPS--Landscape( Raw Water) _20353</t>
  </si>
  <si>
    <t>Labour _ S,I,Comm.&amp;Testing of Hydro pnumetic Syst _20354</t>
  </si>
  <si>
    <t>Labour _ S,I,Comm.&amp;Testing of Hydropnumetic System - _20350</t>
  </si>
  <si>
    <t>Labour _ S.&amp; I. of S.G.certaiteed Ridges _16322</t>
  </si>
  <si>
    <t>Labour _ S.&amp; I. of S.G.certaiteed Starter _16323</t>
  </si>
  <si>
    <t>Labour _ S.&amp; I.of S.G.certaiteed Roofing Shingle _16321</t>
  </si>
  <si>
    <t>Labour _ S.&amp; Laying of Adhesive Polymer _16324</t>
  </si>
  <si>
    <t>Labour _ S.S branch pipe female inlet &amp; male outlet(M+L) _17857</t>
  </si>
  <si>
    <t>Labour _ S.S. Display Board _17310</t>
  </si>
  <si>
    <t>Labour _ S.S. Railing (M+L) _21254</t>
  </si>
  <si>
    <t>Labour _ S.S. Singlle headed hydrant value (M+L) _17854</t>
  </si>
  <si>
    <t>Labour _ S.S.Hand wash Trough (M+L)-2.80m _17442</t>
  </si>
  <si>
    <t>Labour _ S.S.Hand wash Trough(M+L)-1.60m _17443</t>
  </si>
  <si>
    <t>Labour _ S.S.Railing (M+L) _20067</t>
  </si>
  <si>
    <t>Labour _ S.S.Railing _19320</t>
  </si>
  <si>
    <t>Labour _ S.T.P. Operation Charges _20101</t>
  </si>
  <si>
    <t>Labour _ S.W.G. pipe line - 6" _16414</t>
  </si>
  <si>
    <t>Labour _ S.W.G. pipe line-4" _16448</t>
  </si>
  <si>
    <t>Labour _ S/I-UL n CPRI tested Cu bond steel(M+L) _18696</t>
  </si>
  <si>
    <t>Labour _ S/I-UL n CPRI tested Cu bond steel(M+L) _18717</t>
  </si>
  <si>
    <t>Labour _ Sacffolding Removing _21330</t>
  </si>
  <si>
    <t xml:space="preserve">Labour _ Sacfolding Making  with removing - Lump-Sum _17861</t>
  </si>
  <si>
    <t>Labour _ Safety (Base line) _17920</t>
  </si>
  <si>
    <t>Labour _ Safety display board _21371</t>
  </si>
  <si>
    <t>Labour _ Safety film Fixing _17677</t>
  </si>
  <si>
    <t>Labour _ Safety Material (Base line) _17927</t>
  </si>
  <si>
    <t>Labour _ Safety net fixing (Lab )- Sft. _21369</t>
  </si>
  <si>
    <t>Labour _ Safety net fixing and removing (Lab) _20050</t>
  </si>
  <si>
    <t>Labour _ Safety net fixing and removing (Lab) _20066</t>
  </si>
  <si>
    <t>Labour _ Sai Telecommunication _20746</t>
  </si>
  <si>
    <t>Labour _ Sanctioning Expenses _18137</t>
  </si>
  <si>
    <t>Labour _ Sand Face Plaster (Lab) _17893</t>
  </si>
  <si>
    <t>Labour _ Sand Faced Plaster (M+L) _21118</t>
  </si>
  <si>
    <t>Labour _ Sand filling + Compaction _17704</t>
  </si>
  <si>
    <t>Labour _ Sand Screening _21312</t>
  </si>
  <si>
    <t>Labour _ Sandaface Plaster _19636</t>
  </si>
  <si>
    <t>Labour _ Sandface plaster single coat _21106</t>
  </si>
  <si>
    <t>Labour _ Sandfaced plaster _18173</t>
  </si>
  <si>
    <t>Labour _ Sanitary &amp; C.P Fittings - _19670</t>
  </si>
  <si>
    <t>Labour _ Sanitary &amp; C.P Fittings -10th Floor _19691</t>
  </si>
  <si>
    <t>Labour _ Sanitary &amp; C.P Fittings -11th Floor _19692</t>
  </si>
  <si>
    <t>Labour _ Sanitary &amp; C.P Fittings -1st Floor _19690</t>
  </si>
  <si>
    <t>Labour _ Sanitary &amp; C.P Fittings -2nd Floor _19694</t>
  </si>
  <si>
    <t>Labour _ Sanitary &amp; C.P Fittings -3rd Floor _19695</t>
  </si>
  <si>
    <t>Labour _ Sanitary &amp; C.P Fittings -4th Floor _19696</t>
  </si>
  <si>
    <t xml:space="preserve">Labour _ Sanitary &amp; C.P Fittings -5th  Floor _19697</t>
  </si>
  <si>
    <t>Labour _ Sanitary &amp; C.P Fittings -6th Floor _19698</t>
  </si>
  <si>
    <t>Labour _ Sanitary &amp; C.P Fittings -7th Floor _19699</t>
  </si>
  <si>
    <t>Labour _ Sanitary &amp; C.P Fittings -8th Floor _19700</t>
  </si>
  <si>
    <t>Labour _ Sanitary &amp; C.P Fittings -9th Floor _19701</t>
  </si>
  <si>
    <t>Labour _ Sanitary &amp; C.P Fittings _19693</t>
  </si>
  <si>
    <t>Labour _ Sanitary Fitting (Lab) _17408</t>
  </si>
  <si>
    <t>Labour _ Sanitary Installation(Base line) _18260</t>
  </si>
  <si>
    <t>Labour _ Sanitation (Base line) _19474</t>
  </si>
  <si>
    <t>Labour _ Sanla Plaster (Lab) _17544</t>
  </si>
  <si>
    <t>Labour _ Sanla Plaster _21103</t>
  </si>
  <si>
    <t>Labour _ Sanla Plaster for Fire St.case (Lab) _17578</t>
  </si>
  <si>
    <t>Labour _ Sanla Plaster for Main St.case (Lab) _17579</t>
  </si>
  <si>
    <t>Labour _ Satya Multimedia Services _20751</t>
  </si>
  <si>
    <t>Labour _ Saw Cutting (Lab) _20632</t>
  </si>
  <si>
    <t>Labour _ Scaffolding (Base line) _17932</t>
  </si>
  <si>
    <t>Labour _ Scaffolding (Lab) _17551</t>
  </si>
  <si>
    <t>Labour _ Scaffolding Material Rental Charges _20336</t>
  </si>
  <si>
    <t>Labour _ Scaffolding Material Repair _20329</t>
  </si>
  <si>
    <t>Labour _ Scafolding _16508</t>
  </si>
  <si>
    <t>Labour _ Scafolding for Mas (Lab)-Slav _19185</t>
  </si>
  <si>
    <t>Labour _ Scafolding for plas (lab)-Slav _19177</t>
  </si>
  <si>
    <t>Labour _ scafolding fro back coat _18403</t>
  </si>
  <si>
    <t>Labour _ Scafolding material unloading _21319</t>
  </si>
  <si>
    <t>Labour _ Scafolding with Making &amp; Removing _16752</t>
  </si>
  <si>
    <t>Labour _ Schneider ACTPC6UBCM10BU-3ft(M+L) _18672</t>
  </si>
  <si>
    <t>Labour _ Schneider ACTPC6UBCM10BU-7ft(M+L) _18673</t>
  </si>
  <si>
    <t>Labour _ Scissor Lift _19905</t>
  </si>
  <si>
    <t>Labour _ Scissor Lift Hours _20241</t>
  </si>
  <si>
    <t>Labour _ Scissor Lift with Operator _19906</t>
  </si>
  <si>
    <t>Labour _ Scratch Coat (LAB) (C) _19278</t>
  </si>
  <si>
    <t>Labour _ Screed + Chemical W/P Sitout (Lab) _17369</t>
  </si>
  <si>
    <t>Labour _ Screed w-p _17385</t>
  </si>
  <si>
    <t>Labour _ Screen wall (Baseline) _19443</t>
  </si>
  <si>
    <t>Labour _ Sculpture &amp; Mud finish _21352</t>
  </si>
  <si>
    <t>Labour _ Sculpture - bldg name _19549</t>
  </si>
  <si>
    <t>Labour _ Sculpture - Main _19550</t>
  </si>
  <si>
    <t>Labour _ Sculpture _19458</t>
  </si>
  <si>
    <t>Labour _ Seamless membrane W/p (M+L) _16328</t>
  </si>
  <si>
    <t>Labour _ Sec.Cnduit Wire(2x1.5Cu+1x1.5Cu)-1F(M+L) _18608</t>
  </si>
  <si>
    <t>Labour _ Sec.Cnduit Wire(2x1.5Cu+1x1.5Cu)-2F(M+L) _18609</t>
  </si>
  <si>
    <t>Labour _ Sec.Cnduit Wire(2x1.5Cu+1x1.5Cu)-3F(M+L) _18611</t>
  </si>
  <si>
    <t>Labour _ Sec.Cnduit Wire(2x1.5Cu+1x1.5Cu)-4F(M+L) _18612</t>
  </si>
  <si>
    <t>Labour _ Sec.Cnduit Wire(2x1.5Cu+1x1.5Cu)-5F(M+L) _18613</t>
  </si>
  <si>
    <t>Labour _ Sec.Cnduit Wire(2x1.5Cu+1x1.5Cu)-BF(M+L) _18605</t>
  </si>
  <si>
    <t>Labour _ Sec.Cnduit Wire(2x1.5Cu+1x1.5Cu)-GF(M+L) _18606</t>
  </si>
  <si>
    <t>Labour _ Sec.Cnduit Wire(2x1.5Cu+1x1.5Cu)-LGF(M+L) _18607</t>
  </si>
  <si>
    <t>Labour _ Sec.Cnduit Wire(2x1.5Cu+1x1.5Cu)-T(M+L) _18614</t>
  </si>
  <si>
    <t>Labour _ Sec.Cnduit Wire(2x2.5Cu+1x2.5Cu)-1F(M+L) _18628</t>
  </si>
  <si>
    <t>Labour _ Sec.Cnduit Wire(2x2.5Cu+1x2.5Cu)-2F(M+L) _18629</t>
  </si>
  <si>
    <t>Labour _ Sec.Cnduit Wire(2x2.5Cu+1x2.5Cu)-3F(M+L) _18630</t>
  </si>
  <si>
    <t>Labour _ Sec.Cnduit Wire(2x2.5Cu+1x2.5Cu)-4F(M+L) _18631</t>
  </si>
  <si>
    <t>Labour _ Sec.Cnduit Wire(2x2.5Cu+1x2.5Cu)-5F(M+L) _18633</t>
  </si>
  <si>
    <t>Labour _ Sec.Cnduit Wire(2x2.5Cu+1x2.5Cu)-BF(M+L) _18625</t>
  </si>
  <si>
    <t>Labour _ Sec.Cnduit Wire(2x2.5Cu+1x2.5Cu)-GF(M+L) _18626</t>
  </si>
  <si>
    <t>Labour _ Sec.Cnduit Wire(2x2.5Cu+1x2.5Cu)-LGF(M+L) _18627</t>
  </si>
  <si>
    <t>Labour _ Sec.Cnduit Wire(2x2.5Cu+1x2.5Cu)-T(M+L) _18634</t>
  </si>
  <si>
    <t>Labour _ Sec.Kit Cnduit wire-3C4sqmm YRY FRLS(M+L) _18636</t>
  </si>
  <si>
    <t>Labour _ Sec.Shaft Cnduit-3 x 1.5 Cu(M+L) _18638</t>
  </si>
  <si>
    <t>Labour _ Secondary Circuit point-3x2.5Cu _18726</t>
  </si>
  <si>
    <t>Labour _ Security _20079</t>
  </si>
  <si>
    <t>Labour _ Security cabin (Base line) _17916</t>
  </si>
  <si>
    <t>Labour _ Security Deposit _18155</t>
  </si>
  <si>
    <t>Labour _ Security Deposit for Scafolding material _19764</t>
  </si>
  <si>
    <t>Labour _ Security Deposit M/C _20244</t>
  </si>
  <si>
    <t>Labour _ Security Officer _20083</t>
  </si>
  <si>
    <t>Labour _ Security Superviser (30 Days) _20077</t>
  </si>
  <si>
    <t>Labour _ Security Superviser (31 Days) _20078</t>
  </si>
  <si>
    <t>Labour _ Security Superviser _20080</t>
  </si>
  <si>
    <t>Labour _ Security Superviser _20086</t>
  </si>
  <si>
    <t>Labour _ Semi Acrylic 1Coat with 1coat Cement paint _16265</t>
  </si>
  <si>
    <t>Labour _ Semi Acrylic 1coat with Scafolding with Cement pai _16270</t>
  </si>
  <si>
    <t>Labour _ Semi Acrylic 2coat with 1Coat Cement paint _16266</t>
  </si>
  <si>
    <t>Labour _ Semi Acrylic 2coat with scafolding with Cement Pai _16272</t>
  </si>
  <si>
    <t>Labour _ seperator channel _17824</t>
  </si>
  <si>
    <t>Labour _ Septic Tank _16420</t>
  </si>
  <si>
    <t>Labour _ Septic tank sludge removal _17902</t>
  </si>
  <si>
    <t>Labour _ Septic Tank- RCC _21345</t>
  </si>
  <si>
    <t>Labour _ Septik Tank Connection _16363</t>
  </si>
  <si>
    <t>Labour _ Sequence Networks _20742</t>
  </si>
  <si>
    <t>Labour _ Service Charges _20499</t>
  </si>
  <si>
    <t>Labour _ Service shaft Door (Lab) - Slav _18425</t>
  </si>
  <si>
    <t>Labour _ Service Tax _19795</t>
  </si>
  <si>
    <t>Labour _ SERVICE TAX _21359</t>
  </si>
  <si>
    <t>Labour _ Services (Baseline) _19490</t>
  </si>
  <si>
    <t>Labour _ Servicing &amp; Calibration Charges _20505</t>
  </si>
  <si>
    <t>Labour _ Servicing Charges _20489</t>
  </si>
  <si>
    <t>Labour _ Set Top Box (M+L) _20320</t>
  </si>
  <si>
    <t>Labour _ Settlement _18238</t>
  </si>
  <si>
    <t>Labour _ SEWAGE TREATMENT PLANT (M+L) _17816</t>
  </si>
  <si>
    <t>Labour _ Sewage Treatment Plant (M+L) _17825</t>
  </si>
  <si>
    <t>Labour _ Sewage Treatment Plant _20093</t>
  </si>
  <si>
    <t>Labour _ Sewer trap fitting _16415</t>
  </si>
  <si>
    <t>Labour _ Shaft Closing _19260</t>
  </si>
  <si>
    <t>Labour _ Shera Board (M+L) _18205</t>
  </si>
  <si>
    <t>Labour _ Shifting CLC Block _21373</t>
  </si>
  <si>
    <t>Labour _ Shifting HT Feeder Pillar _18359</t>
  </si>
  <si>
    <t>Labour _ Shifting HT Transformer _17814</t>
  </si>
  <si>
    <t>Labour _ Shifting of AC _20112</t>
  </si>
  <si>
    <t>Labour _ Shifting of debries material-Tractor _20628</t>
  </si>
  <si>
    <t>Labour _ Shifting of excavated Mat. _17693</t>
  </si>
  <si>
    <t>Labour _ Shifting of Material up to 2 Km _17708</t>
  </si>
  <si>
    <t>Labour _ Shifting of Material within 0.5 Km _17709</t>
  </si>
  <si>
    <t>Labour _ Shifting of Rabit by tractor (Morter Wastage) _17261</t>
  </si>
  <si>
    <t>Labour _ Shifting shuttering material _18056</t>
  </si>
  <si>
    <t>Labour _ Shingle For Elevation (M+L)- Sft. _21289</t>
  </si>
  <si>
    <t>Labour _ Short Circuit Isolators (M+L) _18448</t>
  </si>
  <si>
    <t>Labour _ Shutetring labour component _19266</t>
  </si>
  <si>
    <t>Labour _ Shutter moulding _16656</t>
  </si>
  <si>
    <t>Labour _ Shuttering (Lab) _18023</t>
  </si>
  <si>
    <t>Labour _ Shuttering - Rework _19355</t>
  </si>
  <si>
    <t>Labour _ Shuttering _20891</t>
  </si>
  <si>
    <t>Labour _ Shuttering _21333</t>
  </si>
  <si>
    <t>Labour _ Shuttering 10th Slab _17005</t>
  </si>
  <si>
    <t>Labour _ Shuttering 11th Slab _17006</t>
  </si>
  <si>
    <t>Labour _ Shuttering 12th Slab _17007</t>
  </si>
  <si>
    <t>Labour _ Shuttering 13th Slab - Sft. _17013</t>
  </si>
  <si>
    <t>Labour _ Shuttering 14th Slab _17016</t>
  </si>
  <si>
    <t>Labour _ Shuttering 1st Slab _17014</t>
  </si>
  <si>
    <t>Labour _ Shuttering 2nd Slab _17017</t>
  </si>
  <si>
    <t>Labour _ Shuttering 3rd Slab _17018</t>
  </si>
  <si>
    <t>Labour _ Shuttering 4th Slab _17019</t>
  </si>
  <si>
    <t>Labour _ Shuttering 5th Slab _17020</t>
  </si>
  <si>
    <t>Labour _ Shuttering 6th Slab _17021</t>
  </si>
  <si>
    <t>Labour _ Shuttering 7th Slab _17022</t>
  </si>
  <si>
    <t>Labour _ Shuttering 8th Slab _17023</t>
  </si>
  <si>
    <t>Labour _ Shuttering 9th Slab _17004</t>
  </si>
  <si>
    <t>Labour _ Shuttering above 3rd Slab with Nails _19961</t>
  </si>
  <si>
    <t>Labour _ Shuttering Circular Column _20914</t>
  </si>
  <si>
    <t>Labour _ Shuttering Circular Column 4.5 to 10m _20915</t>
  </si>
  <si>
    <t>Labour _ Shuttering cornice &amp; Elevational Feature _17010</t>
  </si>
  <si>
    <t>Labour _ Shuttering footing-col-beam-slab-stair - Sft. _20892</t>
  </si>
  <si>
    <t xml:space="preserve">Labour _ Shuttering for  Lintel _20842</t>
  </si>
  <si>
    <t>Labour _ Shuttering For _20879</t>
  </si>
  <si>
    <t>Labour _ Shuttering for 1st Slab _20882</t>
  </si>
  <si>
    <t>Labour _ Shuttering for 1st Slab Chajja/Fins Side _20852</t>
  </si>
  <si>
    <t>Labour _ Shuttering for 1st Slab level Chajja/Fins _20851</t>
  </si>
  <si>
    <t>Labour _ Shuttering for 2nd Slab _20857</t>
  </si>
  <si>
    <t>Labour _ Shuttering for 2nd Slab Chajja/Fins Side _20860</t>
  </si>
  <si>
    <t>Labour _ Shuttering for 2nd Slab level Chajja/Fins _20858</t>
  </si>
  <si>
    <t>Labour _ Shuttering for arched Slab _20859</t>
  </si>
  <si>
    <t>Labour _ Shuttering for arched Slab Side _20862</t>
  </si>
  <si>
    <t>Labour _ Shuttering for Beam 1st Slab _20880</t>
  </si>
  <si>
    <t>Labour _ Shuttering for Beam 2nd Slab _20856</t>
  </si>
  <si>
    <t>Labour _ Shuttering for Chajja _20799</t>
  </si>
  <si>
    <t xml:space="preserve">Labour _ Shuttering for Chajja at  10th slab _20796</t>
  </si>
  <si>
    <t xml:space="preserve">Labour _ Shuttering for Chajja at  11th slab _20798</t>
  </si>
  <si>
    <t xml:space="preserve">Labour _ Shuttering for Chajja at  12th slab _20797</t>
  </si>
  <si>
    <t xml:space="preserve">Labour _ Shuttering for Chajja at  1st slab _20795</t>
  </si>
  <si>
    <t xml:space="preserve">Labour _ Shuttering for Chajja at  2nd slab _20800</t>
  </si>
  <si>
    <t xml:space="preserve">Labour _ Shuttering for Chajja at  3rd slab _20801</t>
  </si>
  <si>
    <t xml:space="preserve">Labour _ Shuttering for Chajja at  4th slab _20802</t>
  </si>
  <si>
    <t xml:space="preserve">Labour _ Shuttering for Chajja at  5th slab _20803</t>
  </si>
  <si>
    <t xml:space="preserve">Labour _ Shuttering for Chajja at  6th slab _20804</t>
  </si>
  <si>
    <t xml:space="preserve">Labour _ Shuttering for Chajja at  7th slab _20805</t>
  </si>
  <si>
    <t xml:space="preserve">Labour _ Shuttering for Chajja at  8th slab _20806</t>
  </si>
  <si>
    <t xml:space="preserve">Labour _ Shuttering for Chajja at  9th slab _20807</t>
  </si>
  <si>
    <t>Labour _ Shuttering for Column 1st Slab _20878</t>
  </si>
  <si>
    <t>Labour _ Shuttering for Column 2nd Slab _20854</t>
  </si>
  <si>
    <t>Labour _ Shuttering for Column Starter 1st Slab _20881</t>
  </si>
  <si>
    <t>Labour _ Shuttering for Column Starter 2nd Slab _20855</t>
  </si>
  <si>
    <t>Labour _ Shuttering for Column Terrace _20863</t>
  </si>
  <si>
    <t>Labour _ Shuttering for Column upto Plinth _20861</t>
  </si>
  <si>
    <t>Labour _ Shuttering for cornice _20841</t>
  </si>
  <si>
    <t>Labour _ Shuttering for Floor PCC _20877</t>
  </si>
  <si>
    <t>Labour _ Shuttering for Footing _20850</t>
  </si>
  <si>
    <t>Labour _ Shuttering for Footing _20890</t>
  </si>
  <si>
    <t>Labour _ Shuttering for Footing _20893</t>
  </si>
  <si>
    <t xml:space="preserve">Labour _ Shuttering for Footing above  25 sft _20846</t>
  </si>
  <si>
    <t>Labour _ Shuttering for Footing PCC - Sq.mtr. _20886</t>
  </si>
  <si>
    <t>Labour _ Shuttering for Footing PCC _20873</t>
  </si>
  <si>
    <t>Labour _ Shuttering for Footing up to 25 sft _20756</t>
  </si>
  <si>
    <t>Labour _ Shuttering for Gutter _20889</t>
  </si>
  <si>
    <t xml:space="preserve">Labour _ Shuttering for lift pardi  of 10th slab _20826</t>
  </si>
  <si>
    <t xml:space="preserve">Labour _ Shuttering for lift pardi  of 11th slab _20824</t>
  </si>
  <si>
    <t xml:space="preserve">Labour _ Shuttering for lift pardi  of 12th slab _20825</t>
  </si>
  <si>
    <t xml:space="preserve">Labour _ Shuttering for lift pardi  of 1st slab _20822</t>
  </si>
  <si>
    <t xml:space="preserve">Labour _ Shuttering for lift pardi  of 2nd slab _20833</t>
  </si>
  <si>
    <t xml:space="preserve">Labour _ Shuttering for lift pardi  of 3rd slab _20834</t>
  </si>
  <si>
    <t xml:space="preserve">Labour _ Shuttering for lift pardi  of 4th slab _20835</t>
  </si>
  <si>
    <t xml:space="preserve">Labour _ Shuttering for lift pardi  of 5th slab _20836</t>
  </si>
  <si>
    <t xml:space="preserve">Labour _ Shuttering for lift pardi  of 6th slab _20837</t>
  </si>
  <si>
    <t xml:space="preserve">Labour _ Shuttering for lift pardi  of 7th slab _20838</t>
  </si>
  <si>
    <t xml:space="preserve">Labour _ Shuttering for lift pardi  of 8th slab _20839</t>
  </si>
  <si>
    <t xml:space="preserve">Labour _ Shuttering for lift pardi  of 9th slab _20840</t>
  </si>
  <si>
    <t>Labour _ Shuttering for loft of 10th slab _20810</t>
  </si>
  <si>
    <t>Labour _ Shuttering for loft of 11th slab _20811</t>
  </si>
  <si>
    <t>Labour _ Shuttering for loft of 12th slab _20812</t>
  </si>
  <si>
    <t>Labour _ Shuttering for loft of 1st slab _20809</t>
  </si>
  <si>
    <t>Labour _ Shuttering for loft of 2nd slab _20813</t>
  </si>
  <si>
    <t>Labour _ Shuttering for loft of 3rd slab _20814</t>
  </si>
  <si>
    <t>Labour _ Shuttering for loft of 4th slab _20815</t>
  </si>
  <si>
    <t>Labour _ Shuttering for loft of 5th slab _20816</t>
  </si>
  <si>
    <t>Labour _ Shuttering for loft of 6th slab _20817</t>
  </si>
  <si>
    <t>Labour _ Shuttering for loft of 7th slab _20818</t>
  </si>
  <si>
    <t>Labour _ Shuttering for loft of 8th slab _20819</t>
  </si>
  <si>
    <t>Labour _ Shuttering for loft of 9th slab _20820</t>
  </si>
  <si>
    <t>Labour _ Shuttering for OHWT Slab &amp; pardi - Sq.mtr. _20828</t>
  </si>
  <si>
    <t>Labour _ Shuttering for Parapet ,Sloping pardi - _20832</t>
  </si>
  <si>
    <t>Labour _ Shuttering for pardi _20823</t>
  </si>
  <si>
    <t>Labour _ Shuttering for Plinth Beam _20872</t>
  </si>
  <si>
    <t>Labour _ Shuttering for Plinth Beam _20888</t>
  </si>
  <si>
    <t>Labour _ Shuttering for plum (Labour) _19127</t>
  </si>
  <si>
    <t>Labour _ Shuttering for plum(Material) _19126</t>
  </si>
  <si>
    <t>Labour _ Shuttering for Retaining wall _20887</t>
  </si>
  <si>
    <t>Labour _ Shuttering for retaining wall pardi _20830</t>
  </si>
  <si>
    <t>Labour _ Shuttering for septic tank pardi _20829</t>
  </si>
  <si>
    <t>Labour _ Shuttering for Slab _20944</t>
  </si>
  <si>
    <t xml:space="preserve">Labour _ Shuttering for staircase of  1st slab _20782</t>
  </si>
  <si>
    <t xml:space="preserve">Labour _ Shuttering for staircase of  2nd slab _20786</t>
  </si>
  <si>
    <t xml:space="preserve">Labour _ Shuttering for staircase of  3rd slab _20787</t>
  </si>
  <si>
    <t xml:space="preserve">Labour _ Shuttering for staircase of  4th slab _20790</t>
  </si>
  <si>
    <t xml:space="preserve">Labour _ Shuttering for staircase of  5th slab _20789</t>
  </si>
  <si>
    <t xml:space="preserve">Labour _ Shuttering for staircase of  6th slab _20788</t>
  </si>
  <si>
    <t xml:space="preserve">Labour _ Shuttering for staircase of  7th slab _20791</t>
  </si>
  <si>
    <t>Labour _ Shuttering for staircase of 10th slab _20783</t>
  </si>
  <si>
    <t>Labour _ Shuttering for staircase of 11th slab _20784</t>
  </si>
  <si>
    <t>Labour _ Shuttering for staircase of 12th slab _20785</t>
  </si>
  <si>
    <t>Labour _ Shuttering for staircase of 8th slab _20792</t>
  </si>
  <si>
    <t>Labour _ Shuttering for staircase of 9th slab _20793</t>
  </si>
  <si>
    <t>Labour _ Shuttering for Staircase Tappa _20884</t>
  </si>
  <si>
    <t>Labour _ Shuttering for Staricase Step _20853</t>
  </si>
  <si>
    <t>Labour _ Shuttering for UGWT pardi _20827</t>
  </si>
  <si>
    <t>Labour _ Shuttering for Well pardi _20831</t>
  </si>
  <si>
    <t>Labour _ Shuttering Labour Component for RCC fins _19270</t>
  </si>
  <si>
    <t>Labour _ Shuttering Labour Component M-15 _19263</t>
  </si>
  <si>
    <t>Labour _ Shuttering Lintel F.F. _20869</t>
  </si>
  <si>
    <t>Labour _ Shuttering Lintel G. F. _20868</t>
  </si>
  <si>
    <t>Labour _ Shuttering Lintel Round F.F. _20870</t>
  </si>
  <si>
    <t>Labour _ Shuttering Lintels, Lofts &amp; sills _17011</t>
  </si>
  <si>
    <t>Labour _ Shuttering LMR/OHWT/Central Staircap _17008</t>
  </si>
  <si>
    <t>Labour _ Shuttering material componenet M-15 _19273</t>
  </si>
  <si>
    <t>Labour _ Shuttering material component _19262</t>
  </si>
  <si>
    <t>Labour _ Shuttering material component for RCC fins _19269</t>
  </si>
  <si>
    <t>Labour _ Shuttering Material Rental Charges _20282</t>
  </si>
  <si>
    <t>Labour _ Shuttering Material Rental Charges _20317</t>
  </si>
  <si>
    <t xml:space="preserve">Labour _ Shuttering of  1st slab ,Beam &amp; Staicase- _20764</t>
  </si>
  <si>
    <t xml:space="preserve">Labour _ Shuttering of  1st slab _20758</t>
  </si>
  <si>
    <t xml:space="preserve">Labour _ Shuttering of  2nd slab ,Beam &amp; Staicase- _20765</t>
  </si>
  <si>
    <t xml:space="preserve">Labour _ Shuttering of  2nd slab _20769</t>
  </si>
  <si>
    <t xml:space="preserve">Labour _ Shuttering of  3rd slab ,Beam &amp; Staicase- _20766</t>
  </si>
  <si>
    <t xml:space="preserve">Labour _ Shuttering of  3rd slab _20774</t>
  </si>
  <si>
    <t xml:space="preserve">Labour _ Shuttering of  4th slab ,Beam &amp; Staicase- _20767</t>
  </si>
  <si>
    <t xml:space="preserve">Labour _ Shuttering of  4th slab _20775</t>
  </si>
  <si>
    <t xml:space="preserve">Labour _ Shuttering of  5th slab ,Beam &amp; Staicase- _20768</t>
  </si>
  <si>
    <t xml:space="preserve">Labour _ Shuttering of  5th slab _20776</t>
  </si>
  <si>
    <t xml:space="preserve">Labour _ Shuttering of  6th slab _20777</t>
  </si>
  <si>
    <t xml:space="preserve">Labour _ Shuttering of  7th slab _20778</t>
  </si>
  <si>
    <t xml:space="preserve">Labour _ Shuttering of  Col &amp;Staircase/ liftpardi -1st Slab _20903</t>
  </si>
  <si>
    <t xml:space="preserve">Labour _ Shuttering of  Col &amp;Staircase/ liftpardi -2nd Slab _20904</t>
  </si>
  <si>
    <t xml:space="preserve">Labour _ Shuttering of  Col &amp;Staircase/ liftpardi -3rd Slab _20905</t>
  </si>
  <si>
    <t xml:space="preserve">Labour _ Shuttering of  Col &amp;Staircase/ liftpardi -4th Slab _20906</t>
  </si>
  <si>
    <t xml:space="preserve">Labour _ Shuttering of  Col &amp;Staircase/ liftpardi -5th Slab _20908</t>
  </si>
  <si>
    <t xml:space="preserve">Labour _ Shuttering of  Col &amp;Staircase/ liftpardi -above te _20909</t>
  </si>
  <si>
    <t xml:space="preserve">Labour _ Shuttering of  LMR Slab &amp;Beam- Sq.mtr. _20770</t>
  </si>
  <si>
    <t xml:space="preserve">Labour _ Shuttering of  Sloping slab _20763</t>
  </si>
  <si>
    <t>Labour _ Shuttering of 10th slab _20759</t>
  </si>
  <si>
    <t>Labour _ Shuttering of 11th slab _20760</t>
  </si>
  <si>
    <t>Labour _ Shuttering of 12th slab _20761</t>
  </si>
  <si>
    <t>Labour _ Shuttering of 8th slab _20779</t>
  </si>
  <si>
    <t>Labour _ Shuttering of 9th slab _20780</t>
  </si>
  <si>
    <t>Labour _ Shuttering of Beam _20930</t>
  </si>
  <si>
    <t>Labour _ Shuttering of Beam 10th slab _20925</t>
  </si>
  <si>
    <t>Labour _ Shuttering of Beam 11th slab _20926</t>
  </si>
  <si>
    <t>Labour _ Shuttering of Beam 12th slab _20927</t>
  </si>
  <si>
    <t>Labour _ Shuttering of Beam 1st slab _20938</t>
  </si>
  <si>
    <t>Labour _ Shuttering of Beam 2nd slab _20933</t>
  </si>
  <si>
    <t>Labour _ Shuttering of Beam 3rd slab _20924</t>
  </si>
  <si>
    <t>Labour _ Shuttering of Beam 4th slab . _20934</t>
  </si>
  <si>
    <t>Labour _ Shuttering of Beam 5th slab _20935</t>
  </si>
  <si>
    <t>Labour _ Shuttering of Beam 6th slab. _20936</t>
  </si>
  <si>
    <t xml:space="preserve">Labour _ Shuttering of Beam 7th  slab _20937</t>
  </si>
  <si>
    <t xml:space="preserve">Labour _ Shuttering of Beam 8th  slab _20939</t>
  </si>
  <si>
    <t>Labour _ Shuttering of Beam 9th slab _20940</t>
  </si>
  <si>
    <t>Labour _ Shuttering of Beam upto Plinth _20928</t>
  </si>
  <si>
    <t>Labour _ Shuttering of Column &amp;Staircase/lift Pardi Upto Pl _20907</t>
  </si>
  <si>
    <t>Labour _ Shuttering of Column _20902</t>
  </si>
  <si>
    <t>Labour _ Shuttering of Column 10th slab _20900</t>
  </si>
  <si>
    <t xml:space="preserve">Labour _ Shuttering of Column 11th  slab _20899</t>
  </si>
  <si>
    <t>Labour _ Shuttering of Column 12th slab _20898</t>
  </si>
  <si>
    <t>Labour _ Shuttering of Column 1st slab _20896</t>
  </si>
  <si>
    <t>Labour _ Shuttering of Column 2nd slab _20916</t>
  </si>
  <si>
    <t>Labour _ Shuttering of Column 3rd slab _20917</t>
  </si>
  <si>
    <t>Labour _ Shuttering of Column 4th slab _20918</t>
  </si>
  <si>
    <t xml:space="preserve">Labour _ Shuttering of Column 5th slab  - _20919</t>
  </si>
  <si>
    <t>Labour _ Shuttering of Column 6th slab _20920</t>
  </si>
  <si>
    <t>Labour _ Shuttering of Column 7th slab _20921</t>
  </si>
  <si>
    <t>Labour _ Shuttering of Column 8th slab _20922</t>
  </si>
  <si>
    <t>Labour _ Shuttering of Column 9th slab _20897</t>
  </si>
  <si>
    <t>Labour _ Shuttering of Column/Ret W 4.5 to 10m _20913</t>
  </si>
  <si>
    <t>Labour _ Shuttering of Column/Ret W/Elev Column/Wall _20912</t>
  </si>
  <si>
    <t>Labour _ Shuttering of coping _20943</t>
  </si>
  <si>
    <t>Labour _ Shuttering of OHWT Slab&amp; pardi _20910</t>
  </si>
  <si>
    <t>Labour _ Shuttering of PCC- _20942</t>
  </si>
  <si>
    <t>Labour _ Shuttering of Plinth -Beam PCC _20932</t>
  </si>
  <si>
    <t>Labour _ Shuttering of Raft _20941</t>
  </si>
  <si>
    <t>Labour _ Shuttering of Round Beam _20929</t>
  </si>
  <si>
    <t>Labour _ Shuttering of Round Column _20901</t>
  </si>
  <si>
    <t>Labour _ Shuttering of slab _20762</t>
  </si>
  <si>
    <t>Labour _ Shuttering of Slab/Staircase _20772</t>
  </si>
  <si>
    <t>Labour _ Shuttering of Stub Col - upto plinth - _20911</t>
  </si>
  <si>
    <t>Labour _ Shuttering of Well Beam with Staging _20931</t>
  </si>
  <si>
    <t>Labour _ Shuttering on Slab Basis _17999</t>
  </si>
  <si>
    <t>Labour _ Shuttering Plinth _17003</t>
  </si>
  <si>
    <t>Labour _ Shuttering RCC M25 pedestals - Cum. _19144</t>
  </si>
  <si>
    <t>Labour _ Shuttering RCC pedestals(Material) _19141</t>
  </si>
  <si>
    <t>Labour _ Shuttering RCC pedetals (Labour) _19142</t>
  </si>
  <si>
    <t>Labour _ Shuttering Rental Charges _20280</t>
  </si>
  <si>
    <t>Labour _ Shuttering Successful completion _17012</t>
  </si>
  <si>
    <t>Labour _ Shuttering trimix concrte(Lab)-Slav _18388</t>
  </si>
  <si>
    <t>Labour _ Shuttering upto 3rd Slab with Nails _19960</t>
  </si>
  <si>
    <t>Labour _ Shuttering Window Cill F.F. _20866</t>
  </si>
  <si>
    <t>Labour _ Shuttering Window Cill Fecia F F _20867</t>
  </si>
  <si>
    <t>Labour _ Shuttering Window Cill Fecia G.F. _20865</t>
  </si>
  <si>
    <t>Labour _ Shuttering Window Cill G.F. _20864</t>
  </si>
  <si>
    <t>Labour _ Shuttering Zopadi/Pergola above M.Bed/Li _17009</t>
  </si>
  <si>
    <t>Labour _ Shuttering(Baseline) _18247</t>
  </si>
  <si>
    <t>Labour _ SI-TV outlet with coaxial terminal(M+L) _18671</t>
  </si>
  <si>
    <t>Labour _ Side wall frame + Clading(1st to Terrace) _16899</t>
  </si>
  <si>
    <t>Labour _ Sify Technologies Limited _20724</t>
  </si>
  <si>
    <t>Labour _ Sign board Painting (M+L) _17904</t>
  </si>
  <si>
    <t>Labour _ Signage &amp; Graphic (M+L) _20231</t>
  </si>
  <si>
    <t>Labour _ Sinages (M+L) _19513</t>
  </si>
  <si>
    <t>Labour _ Sinages- boards-paint boards (Baseline)- _19486</t>
  </si>
  <si>
    <t>Labour _ Sink fixing with N. Trap &amp; connector _16398</t>
  </si>
  <si>
    <t>Labour _ Sink Mixer _16342</t>
  </si>
  <si>
    <t>Labour _ Sintex Tank Connection (Lab) _17877</t>
  </si>
  <si>
    <t>Labour _ Sintex Tank Lab(M+L) _17431</t>
  </si>
  <si>
    <t>Labour _ SIT of Obstacle warning light(M+L) _18722</t>
  </si>
  <si>
    <t>Labour _ SITC 8.0Mt. G. I. pipe pole(M+L) _18692</t>
  </si>
  <si>
    <t>Labour _ SITC of Air Terminations(M+L) _18718</t>
  </si>
  <si>
    <t>Labour _ SITC of Lightning Event Counter(M+L) _18721</t>
  </si>
  <si>
    <t>Labour _ SITC of staircase lighting DB(M+L) _18724</t>
  </si>
  <si>
    <t>Labour _ SITC-100A TPN MCCB (35 KA)(M+L) _19058</t>
  </si>
  <si>
    <t>Labour _ SITC-1200mm dia Celing fan-accessories(M+L) _18688</t>
  </si>
  <si>
    <t>Labour _ SITC-125A TPN MCCB (35KA)(M+L) _18762</t>
  </si>
  <si>
    <t>Labour _ SITC-15mm Forged Br.Ballvalve-screw ends(M+L) _18822</t>
  </si>
  <si>
    <t>Labour _ SITC-160A TPN MCCB (35KA)(M+L) _18761</t>
  </si>
  <si>
    <t>Labour _ SITC-200A TPN MCCB (35KA)(M+L) - Nos. _18760</t>
  </si>
  <si>
    <t>Labour _ SITC-20A TPN MCB (15 KA)(M+L) _19067</t>
  </si>
  <si>
    <t>Labour _ SITC-20A TPN MPCB (10 KA)(M+L) _19064</t>
  </si>
  <si>
    <t>Labour _ SITC-20mm Forged Br.Ballvalve-screw ends(M+L) _18823</t>
  </si>
  <si>
    <t>Labour _ SITC-250A TPN MCCB (35 KA)(M+L) _19057</t>
  </si>
  <si>
    <t>Labour _ SITC-25A TPN MCB (10 KA)(M+L) _19066</t>
  </si>
  <si>
    <t>Labour _ SITC-25A TPN MPCB (10 KA)(M+L) _19063</t>
  </si>
  <si>
    <t>Labour _ SITC-25mm Forged Br.Ballvalve-screw ends(M+L) _18824</t>
  </si>
  <si>
    <t>Labour _ SITC-32A TPN MCB (15 KA)(M+L) _19065</t>
  </si>
  <si>
    <t>Labour _ SITC-32A TPN MPCB (10 KA)(M+L) _19062</t>
  </si>
  <si>
    <t>Labour _ SITC-32mm Forged Br.Ballvalve-screw ends(M+L) _18826</t>
  </si>
  <si>
    <t>Labour _ SITC-3Ph-I/C &amp; 3Ph O/G,160KVA UPS(M+L) _19069</t>
  </si>
  <si>
    <t>Labour _ SITC-400A TPN MCCB (35 KA)(M+L) _19056</t>
  </si>
  <si>
    <t>Labour _ SITC-40mm Forged Br.Ballvalve-screw ends(M+L) _18827</t>
  </si>
  <si>
    <t>Labour _ SITC-500A TPN MCCB (20 KA)(M+L) _19055</t>
  </si>
  <si>
    <t>Labour _ SITC-50A TPN ELMCB(300mA-20 KA)(M+L) _19061</t>
  </si>
  <si>
    <t>Labour _ SITC-50A TPN MCCB (20KA)(M+L) _18766</t>
  </si>
  <si>
    <t>Labour _ SITC-50mm Forged Br.Ballvalve-screw ends(M+L) _18828</t>
  </si>
  <si>
    <t>Labour _ SITC-63 A DP MCB (15KA)(M+L) _19068</t>
  </si>
  <si>
    <t>Labour _ SITC-630A 4P MCCB (20 KA)(M+L) _18759</t>
  </si>
  <si>
    <t>Labour _ SITC-630A TPN Isolator (20 KA) _19054</t>
  </si>
  <si>
    <t>Labour _ SITC-63A 4P MCCB (20 KA)(M+L) _18765</t>
  </si>
  <si>
    <t>Labour _ SITC-63A TPN ELMCB(300mA-20 KA)(M+L) _19060</t>
  </si>
  <si>
    <t>Labour _ SITC-80A TPN MCCB (35KA)(M+L) _18763</t>
  </si>
  <si>
    <t>Labour _ SITC-Air vessel-65 diaSupply/40 diaDrain(M+L) _18945</t>
  </si>
  <si>
    <t>Labour _ SITC-Bollard light-BLBMC 9wLED bajaj(M+L) _18691</t>
  </si>
  <si>
    <t>Labour _ SITC-Cast Iron Wafer Type-100mm(M+L) _18831</t>
  </si>
  <si>
    <t>Labour _ SITC-Cast Iron Wafer Type-150mm(M+L) _18832</t>
  </si>
  <si>
    <t>Labour _ SITC-Cast Iron Wafer Type-65mm(M+L) _18829</t>
  </si>
  <si>
    <t>Labour _ SITC-Cast Iron Wafer Type-80mm(M+L) _18830</t>
  </si>
  <si>
    <t>Labour _ SITC-CI DualPlate-NonReturnValve-20mm(M+L) _18833</t>
  </si>
  <si>
    <t>Labour _ SITC-CI DualPlate-NonReturnValve-25mm(M+L) _18835</t>
  </si>
  <si>
    <t>Labour _ SITC-CI DualPlate-NonReturnValve-32mm(M+L) _18837</t>
  </si>
  <si>
    <t>Labour _ SITC-CI DualPlate-NonReturnValve-40mm(M+L) _18838</t>
  </si>
  <si>
    <t>Labour _ SITC-CI DualPlate-NonReturnValve-50mm(M+L) _18839</t>
  </si>
  <si>
    <t>Labour _ SITC-CI DualPlate-NonReturnValve-65mm(M+L) _18841</t>
  </si>
  <si>
    <t>Labour _ SITC-CI Flanged Digital WaterMeter 100mm(M+L) _18862</t>
  </si>
  <si>
    <t>Labour _ SITC-CI Flanged Digital WaterMeter 80mm(M+L) _18863</t>
  </si>
  <si>
    <t>Labour _ SITC-CI Y strainers-150mm (M+L) _18943</t>
  </si>
  <si>
    <t>Labour _ SITC-CI Y strainers-65mm (M+L) _18944</t>
  </si>
  <si>
    <t>Labour _ SITC-CPVC pipe 100mm-SDR11,SCH80(M+L) _18811</t>
  </si>
  <si>
    <t>Labour _ SITC-CPVC pipe 150mm-SDR11,SCH80(M+L) _18812</t>
  </si>
  <si>
    <t>Labour _ SITC-CPVC pipe 15mm-SDR11,SCH80(M+L) - _18881</t>
  </si>
  <si>
    <t>Labour _ SITC-CPVC pipe 20mm-SDR11,SCH80(M+L) _18804</t>
  </si>
  <si>
    <t>Labour _ SITC-CPVC pipe 25mm-SDR11,SCH80(M+L) _18805</t>
  </si>
  <si>
    <t>Labour _ SITC-CPVC pipe 32mm-SDR11,SCH80(M+L) _18806</t>
  </si>
  <si>
    <t>Labour _ SITC-CPVC pipe 40mm-SDR11,SCH80(M+L) _18807</t>
  </si>
  <si>
    <t>Labour _ SITC-CPVC pipe 50mm-SDR11,SCH80(M+L) _18808</t>
  </si>
  <si>
    <t>Labour _ SITC-CPVC pipe 65mm-SDR11,SCH80(M+L) _18809</t>
  </si>
  <si>
    <t>Labour _ SITC-CPVC pipe 80mm-SDR11,SCH80(M+L) _18810</t>
  </si>
  <si>
    <t>Labour _ SITC-Foot Light (LT54-002)(M+L) _18685</t>
  </si>
  <si>
    <t>Labour _ SITC-Gate Valve Meeting 32mm (M+L) _18864</t>
  </si>
  <si>
    <t>Labour _ SITC-Gate Valve Meeting 50mm (M+L) _18865</t>
  </si>
  <si>
    <t>Labour _ SITC-Gate Valve Meeting 65mm (M+L) _18866</t>
  </si>
  <si>
    <t>Labour _ SITC-GI C-Clspipe 15mm-DryWall Partition(M+L) _18818</t>
  </si>
  <si>
    <t>Labour _ SITC-GI C-Clspipe 15mm-MasonryWall(M+L) _18813</t>
  </si>
  <si>
    <t>Labour _ SITC-GI C-Clspipe 20mm-DryWall Partition(M+L) _18819</t>
  </si>
  <si>
    <t>Labour _ SITC-GI C-Clspipe 20mm-MasonryWall(M+L) _18815</t>
  </si>
  <si>
    <t>Labour _ SITC-GI C-Clspipe 25mm-DryWall Partition(M+L) _18820</t>
  </si>
  <si>
    <t>Labour _ SITC-GI C-Clspipe 25mm-MasonryWall(M+L) _18816</t>
  </si>
  <si>
    <t>Labour _ SITC-GI C-Clspipe 32mm-DryWall Partition(M+L) _18821</t>
  </si>
  <si>
    <t>Labour _ SITC-GI C-Clspipe 32mm-MasonryWall(M+L) _18817</t>
  </si>
  <si>
    <t>Labour _ SITC-GunMetal orifice plate-100mmNB pipe(M+L) _18950</t>
  </si>
  <si>
    <t>Labour _ SITC-GunMetal orifice plate-80mmNB pipe(M+L) _18952</t>
  </si>
  <si>
    <t>Labour _ SITC-Indoor motion detectr-false ceiling(M+L) _18684</t>
  </si>
  <si>
    <t>Labour _ SITC-Motorized solenoid valves 100mm(M+L) _18860</t>
  </si>
  <si>
    <t>Labour _ SITC-Motorized solenoid valves 65mm(M+L) _18857</t>
  </si>
  <si>
    <t>Labour _ SITC-Motorized solenoid valves 80mm(M+L) _18859</t>
  </si>
  <si>
    <t>Labour _ SITC-Pantry/Bed Pan sink(M+L) _18773</t>
  </si>
  <si>
    <t>Labour _ SITC-SS BallValve-screw ends-15mm(M+L) _18876</t>
  </si>
  <si>
    <t>Labour _ SITC-SS BallValve-screw ends-20mm(M+L) _18877</t>
  </si>
  <si>
    <t>Labour _ SITC-SS BallValve-screw ends-25mm(M+L) _18878</t>
  </si>
  <si>
    <t>Labour _ SITC-SS BallValve-screw ends-32mm(M+L) _18879</t>
  </si>
  <si>
    <t>Labour _ SITC-SS316 Pipes-Water Supply-15mm(M+L) _18867</t>
  </si>
  <si>
    <t>Labour _ SITC-SS316 Pipes-Water Supply-20mm(M+L) _18868</t>
  </si>
  <si>
    <t>Labour _ SITC-SS316 Pipes-Water Supply-25mm(M+L) _18870</t>
  </si>
  <si>
    <t>Labour _ SITC-SS316 Pipes-Water Supply-32mm(M+L) _18871</t>
  </si>
  <si>
    <t>Labour _ SITC-Tree Uplighter c/w LED 15w(M+L) _18689</t>
  </si>
  <si>
    <t>Labour _ SITC-Under/Over counter Basin(M+L) _18774</t>
  </si>
  <si>
    <t>Labour _ SITC-Wall Hung Counter WC(M+L) _18775</t>
  </si>
  <si>
    <t>Labour _ SITC-Wall Mounted Basin(M+L) _18776</t>
  </si>
  <si>
    <t>Labour _ SITC-Wall mounted floodlight c/w LED 60W(M+L) _18690</t>
  </si>
  <si>
    <t>Labour _ SITC-WIPRO CRCO10R038HP57(M+L) _18674</t>
  </si>
  <si>
    <t>Labour _ SITC-WIPRO LD71-101-XXX-65-XX(11W)(M+L) _18675</t>
  </si>
  <si>
    <t>Labour _ SITC-WIPRO LD71-151-XXX-65-XX(16W)(M+L) _18677</t>
  </si>
  <si>
    <t>Labour _ SITC-WIPRO LL20-221-XXX-60-XX TRIMLED(M+L) _18681</t>
  </si>
  <si>
    <t>Labour _ SITC-WIPRO LM31-211-XXX-57-XX LINE(M+L) _18682</t>
  </si>
  <si>
    <t>Labour _ SITC-WIPRO WCO122208+LL13-181-65(28W)(M+L) _18680</t>
  </si>
  <si>
    <t>Labour _ SITC-WIPRO WCO122208+LL13-181-65(28W)WM(M+L) _18678</t>
  </si>
  <si>
    <t>Labour _ SITC-WIPRO WCO122208+LL13-181-65(2x28W)(M+L) _18679</t>
  </si>
  <si>
    <t>Labour _ SITC-Wipro WKP 14109 1X9W CFL (TC-S)(LVL) _18686</t>
  </si>
  <si>
    <t>Labour _ SITC-WIPRO WVF93214 SUNSHINE(M+L) _18683</t>
  </si>
  <si>
    <t>Labour _ Site - EDP (M+L) _18284</t>
  </si>
  <si>
    <t>Labour _ Site Clearing (Lab) _17706</t>
  </si>
  <si>
    <t>Labour _ Site clearing _17695</t>
  </si>
  <si>
    <t>Labour _ Site clearing- jungle _17696</t>
  </si>
  <si>
    <t>Labour _ Site mobilisation _19384</t>
  </si>
  <si>
    <t>Labour _ Site mobilization ( baseline) _19484</t>
  </si>
  <si>
    <t>Labour _ Site Mobilization Construction Meter _17795</t>
  </si>
  <si>
    <t>Labour _ Site office furniture(M+L) _18292</t>
  </si>
  <si>
    <t>Labour _ Site Office/Godown/Store(M+L) Baseline _18293</t>
  </si>
  <si>
    <t>Labour _ Site Settelment (Baseline) _19494</t>
  </si>
  <si>
    <t>Labour _ Site Settlement( Lab) _19522</t>
  </si>
  <si>
    <t>Labour _ Site to Site _19850</t>
  </si>
  <si>
    <t>Labour _ Sitout Making Charges _21277</t>
  </si>
  <si>
    <t>Labour _ Size- (w) 3.76m X (h) 3.30m _19597</t>
  </si>
  <si>
    <t>Labour _ Size- (w) 5.00m X (h) 3.60m _19598</t>
  </si>
  <si>
    <t>Labour _ Skilled Labour _75675</t>
  </si>
  <si>
    <t>Labour _ Skirting _17224</t>
  </si>
  <si>
    <t>Labour _ Skirting- 10th Floor (Granamite/Ceramic) _16841</t>
  </si>
  <si>
    <t>Labour _ Skirting- 11th Floor (Granamite/Ceramic) _16842</t>
  </si>
  <si>
    <t>Labour _ Skirting- 1st Floor (Granamite/Ceramic) _16840</t>
  </si>
  <si>
    <t>Labour _ Skirting- 2nd Floor (Granamite/Ceramic) _16843</t>
  </si>
  <si>
    <t>Labour _ Skirting- 3rd Floor (Granamite/Ceramic) _16844</t>
  </si>
  <si>
    <t>Labour _ Skirting- 4th Floor (Granamite/Ceramic) _16845</t>
  </si>
  <si>
    <t>Labour _ Skirting- 5th Floor (Granamite/Ceramic) _16846</t>
  </si>
  <si>
    <t>Labour _ Skirting- 6th Floor (Granamite/Ceramic) _16847</t>
  </si>
  <si>
    <t>Labour _ Skirting- 7th Floor (Granamite/Ceramic) _16848</t>
  </si>
  <si>
    <t>Labour _ Skirting- 8th Floor (Granamite/Ceramic) _16849</t>
  </si>
  <si>
    <t>Labour _ Skirting- 9th Floor (Granamite/Ceramic) _16850</t>
  </si>
  <si>
    <t>Labour _ Slab conduiting (M+L) _17464</t>
  </si>
  <si>
    <t>Labour _ Slab Conduiting _16786</t>
  </si>
  <si>
    <t>Labour _ Slab Conduiting _16808</t>
  </si>
  <si>
    <t>Labour _ Slab Conduiting(M+L) _18199</t>
  </si>
  <si>
    <t>Labour _ Sloping Zopadi/Pergola (M.Bed/Living Rm) _19707</t>
  </si>
  <si>
    <t>Labour _ Slopping Slab _21321</t>
  </si>
  <si>
    <t>Labour _ Sluice Valve _16419</t>
  </si>
  <si>
    <t>Labour _ Small machinary concrete foundation(Baseline) _18275</t>
  </si>
  <si>
    <t>Labour _ Smoke Windows (M+L) _17619</t>
  </si>
  <si>
    <t>Labour _ Smooth Plaster (Lab) (TPG) _19235</t>
  </si>
  <si>
    <t>Labour _ SN4 UPVC Pipes 100mm (M+L) _18891</t>
  </si>
  <si>
    <t>Labour _ SN4 UPVC Pipes 150mm (M+L) _18890</t>
  </si>
  <si>
    <t>Labour _ SN4 UPVC Pipes 65mm (M+L) _18893</t>
  </si>
  <si>
    <t>Labour _ SN4 UPVC Pipes 80mm (M+L) _18892</t>
  </si>
  <si>
    <t>Labour _ Society office (Baseline) _19485</t>
  </si>
  <si>
    <t>Labour _ Sofa &amp; Chair Cleaning Charges _20319</t>
  </si>
  <si>
    <t>Labour _ Sofa repairing _21370</t>
  </si>
  <si>
    <t>Labour _ Soft furnshing Designed products &amp; emboi _20347</t>
  </si>
  <si>
    <t>Labour _ Soil Filling (Lab) _17953</t>
  </si>
  <si>
    <t>Labour _ Soil Investigation _18301</t>
  </si>
  <si>
    <t>Labour _ Soil Investigation _20468</t>
  </si>
  <si>
    <t>Labour _ Soil Pipe Line Fixing - 3" _16456</t>
  </si>
  <si>
    <t>Labour _ Soil Pipe Line Fixing -4" _16457</t>
  </si>
  <si>
    <t>Labour _ Soil Testing _17941</t>
  </si>
  <si>
    <t>Labour _ Soil Testing Charges _20334</t>
  </si>
  <si>
    <t>Labour _ Soil Testing Work _20429</t>
  </si>
  <si>
    <t>Labour _ Soil,Manure &amp; Labour Charge _20694</t>
  </si>
  <si>
    <t>Labour _ SOLAR - BOILER POINT _17787</t>
  </si>
  <si>
    <t>Labour _ SOLAR HOT WATER (M+L) _17794</t>
  </si>
  <si>
    <t>Labour _ Solar Line in Toilet _16371</t>
  </si>
  <si>
    <t>Labour _ Solar Power - Baseline _18288</t>
  </si>
  <si>
    <t>Labour _ Solar Water Heating System (M+L) _20175</t>
  </si>
  <si>
    <t>Labour _ Solar Water Heating System - Labour -R.S _20504</t>
  </si>
  <si>
    <t>Labour _ Solar Water heating system - Material _20503</t>
  </si>
  <si>
    <t>Labour _ Solar water heating system _20180</t>
  </si>
  <si>
    <t>Labour _ Soling (Lab) _17715</t>
  </si>
  <si>
    <t>Labour _ Soling 6`` Thk. (Lab) _17897</t>
  </si>
  <si>
    <t>Labour _ Soling 9`` Thk. (Lab) _17942</t>
  </si>
  <si>
    <t>Labour _ Soling work _17705</t>
  </si>
  <si>
    <t>Labour _ Soling-Rolling (M+L) _19499</t>
  </si>
  <si>
    <t>Labour _ SP IT Solutions _20722</t>
  </si>
  <si>
    <t>Labour _ Spare 6 W Ceiling Speakers (M+L) _18465</t>
  </si>
  <si>
    <t>Labour _ Spare Heat Detectors (M+L) _18469</t>
  </si>
  <si>
    <t>Labour _ Spare Manual Call Point(M+L) _18466</t>
  </si>
  <si>
    <t>Labour _ Spare Multi Sensor Detectors.(M+L) _18470</t>
  </si>
  <si>
    <t>Labour _ Spare smoke Detectors(M+L) _18467</t>
  </si>
  <si>
    <t>Labour _ SpareSprinkler Pendant 20/10mm 79°C(M+L) _18913</t>
  </si>
  <si>
    <t>Labour _ SpareSprinklr Pendant 20/15mm 68°C(M+L) _18910</t>
  </si>
  <si>
    <t>Labour _ SpareSprinklr Sidewall 15/10 68°C(M+L) _18914</t>
  </si>
  <si>
    <t>Labour _ SpareSprinklr Spray Nozzle 15mmdia(M+L) _18915</t>
  </si>
  <si>
    <t>Labour _ SpareSprinklr Upright 20/10mm 79°C(M+L) _18912</t>
  </si>
  <si>
    <t>Labour _ SpareSprinklr Upright 20/15mm 68°C(M+L) _18911</t>
  </si>
  <si>
    <t>Labour _ Speaker Switches &amp; Plates Fixing _16791</t>
  </si>
  <si>
    <t>Labour _ Speaker Wiring _16804</t>
  </si>
  <si>
    <t>Labour _ Spider Glazing (M+L) _19651</t>
  </si>
  <si>
    <t>Labour _ Spout fixing(Balcony/Escape) _16421</t>
  </si>
  <si>
    <t>Labour _ Spring Cleaning _20290</t>
  </si>
  <si>
    <t>Labour _ Sprinkler Pendant 20/10mm 79°C(M+L) _18905</t>
  </si>
  <si>
    <t>Labour _ Sprinkler Pendant 20/15-68°C(M+L) _18902</t>
  </si>
  <si>
    <t>Labour _ Sprinkler Sidewall 15/10 79°C(M+L) _18909</t>
  </si>
  <si>
    <t>Labour _ Sprinkler Sidewall-Resi. 15/10 68°C(M+L) _18906</t>
  </si>
  <si>
    <t>Labour _ Sprinkler Spray Nozzle 15mmdia(M+L) _18908</t>
  </si>
  <si>
    <t>Labour _ Sprinkler System _19459</t>
  </si>
  <si>
    <t>Labour _ Sprinkler System Basement (M+L) - Rs. _20253</t>
  </si>
  <si>
    <t>Labour _ Sprinkler System Lobby ( M+L) _20254</t>
  </si>
  <si>
    <t>Labour _ Sprinkler Upright 20/10mm 79°C(M+L) _18904</t>
  </si>
  <si>
    <t>Labour _ Sprinkler Upright 20/15mm 68°C(M+L) _18903</t>
  </si>
  <si>
    <t>Labour _ SQL Server 2012 _20749</t>
  </si>
  <si>
    <t>Labour _ Square Tube supports(M+L) _17766</t>
  </si>
  <si>
    <t>Labour _ SS Floor Drains(150 X150) (M+L) _18800</t>
  </si>
  <si>
    <t>Labour _ SS Hand Rail (M+L)Slav _19162</t>
  </si>
  <si>
    <t>Labour _ SS Kitchen Drain (1800 X450) (M+L) _18783</t>
  </si>
  <si>
    <t>Labour _ SS Kitchen Drain (3500 X450) (M+L) _18782</t>
  </si>
  <si>
    <t>Labour _ SS Kitchen Drain (450 X450) (LVL) _18784</t>
  </si>
  <si>
    <t>Labour _ SS Kitchen Drain (4700 X450) (M+L) _18781</t>
  </si>
  <si>
    <t>Labour _ SS Kitchen Drain (6800 X450) (M+L) _18801</t>
  </si>
  <si>
    <t>Labour _ SS Railing (M+L) Slav _19165</t>
  </si>
  <si>
    <t>Labour _ SS Railing _19310</t>
  </si>
  <si>
    <t>Labour _ Stack Monitoring _19210</t>
  </si>
  <si>
    <t>Labour _ Staff -Labour wel fare _19518</t>
  </si>
  <si>
    <t>Labour _ Staff conveyance _19515</t>
  </si>
  <si>
    <t>Labour _ Staff food Allowance _19516</t>
  </si>
  <si>
    <t>Labour _ Staff recreation _19655</t>
  </si>
  <si>
    <t>Labour _ Staff Travelling Expenses _19653</t>
  </si>
  <si>
    <t>Labour _ Staff/Labour Travelling Charges _20265</t>
  </si>
  <si>
    <t>Labour _ Staging for 17 m Slab height _20885</t>
  </si>
  <si>
    <t>Labour _ Staging for double Ht. _18049</t>
  </si>
  <si>
    <t>Labour _ Staging for Double Ht.Slab- _20847</t>
  </si>
  <si>
    <t>Labour _ Staging for Tripple Ht _18050</t>
  </si>
  <si>
    <t>Labour _ Staging forTriple Ht Slab - _20848</t>
  </si>
  <si>
    <t>Labour _ Stainless steel railing (M+L) _18228</t>
  </si>
  <si>
    <t>Labour _ Staircase (Lab) _21221</t>
  </si>
  <si>
    <t>Labour _ Staircase landing &amp; midlanding flooring _16891</t>
  </si>
  <si>
    <t>Labour _ Staircase landing &amp; midlanding skirting _16892</t>
  </si>
  <si>
    <t>Labour _ Staircase Premium _18100</t>
  </si>
  <si>
    <t>Labour _ Staircase riser fixing _16895</t>
  </si>
  <si>
    <t>Labour _ Staircase tappa fixing with processing _16893</t>
  </si>
  <si>
    <t>Labour _ Staircase tappa skirting _16894</t>
  </si>
  <si>
    <t>Labour _ Staircase Tiling (Lab) _17253</t>
  </si>
  <si>
    <t>Labour _ Staircase Tread (Lab) _16942</t>
  </si>
  <si>
    <t>Labour _ Staircase- tread (C) _17249</t>
  </si>
  <si>
    <t>Labour _ Staircase- tread (M+L) _17266</t>
  </si>
  <si>
    <t>Labour _ Stamp Concrete Work (M+L) _17218</t>
  </si>
  <si>
    <t>Labour _ Starter Repairing Work _20618</t>
  </si>
  <si>
    <t>Labour _ Stationary _18200</t>
  </si>
  <si>
    <t>Labour _ Stationery Shelf -700mm (M+L) _18521</t>
  </si>
  <si>
    <t>Labour _ Statue with Musical Instruments _20114</t>
  </si>
  <si>
    <t>Labour _ Statutory approvals/clearance(M+L) _18767</t>
  </si>
  <si>
    <t>Labour _ Statutory requirement (Lab) _18218</t>
  </si>
  <si>
    <t>Labour _ Steam bath Unit _19574</t>
  </si>
  <si>
    <t>Labour _ Steam Pipe Line work labour _20196</t>
  </si>
  <si>
    <t>Labour _ Steel (Lab) _18022</t>
  </si>
  <si>
    <t>Labour _ Steel (Lab) higher level-Slav _18443</t>
  </si>
  <si>
    <t>Labour _ Steel Bend Test _18095</t>
  </si>
  <si>
    <t>Labour _ Steel Canopr (M+L) Slav _19152</t>
  </si>
  <si>
    <t>Labour _ Steel chemical test _18096</t>
  </si>
  <si>
    <t>Labour _ Steel Handling Charges _19248</t>
  </si>
  <si>
    <t>Labour _ Steel Straightening- _21316</t>
  </si>
  <si>
    <t>Labour _ Steel swing double door _17331</t>
  </si>
  <si>
    <t>Labour _ Steel swing double leaf door _17338</t>
  </si>
  <si>
    <t>Labour _ Steel swing single door _17332</t>
  </si>
  <si>
    <t>Labour _ Steel swing single leaf door _17336</t>
  </si>
  <si>
    <t>Labour _ Steel Testing Charges _20305</t>
  </si>
  <si>
    <t>Labour _ Steel Yard(M+L) Base Line _18294</t>
  </si>
  <si>
    <t>Labour _ Sterile/Utility Door-Slav _18429</t>
  </si>
  <si>
    <t>Labour _ Stone breaking _21329</t>
  </si>
  <si>
    <t>Labour _ Stone ware gully trap(M+L) _17432</t>
  </si>
  <si>
    <t>Labour _ Stop Cock fixing (Concealed) for Shower - 1/2" _16386</t>
  </si>
  <si>
    <t>Labour _ Stopcock fixing (open) - 1/2" _16375</t>
  </si>
  <si>
    <t>Labour _ Store/Site office Electification - _20370</t>
  </si>
  <si>
    <t>Labour _ Storm Drain (Base line) _19440</t>
  </si>
  <si>
    <t>Labour _ STP (Base Line) _19497</t>
  </si>
  <si>
    <t>Labour _ STP Consultancy _18306</t>
  </si>
  <si>
    <t xml:space="preserve">Labour _ Straight run of 400A  Aluminium(M+L) _18745</t>
  </si>
  <si>
    <t xml:space="preserve">Labour _ Straight run of 630A  Aluminium(M+L) _18744</t>
  </si>
  <si>
    <t>Labour _ Straight run-sandwch busduct 1250A(M+L) _18752</t>
  </si>
  <si>
    <t>Labour _ Straight run-sandwch busduct 1600A(M+L) _18754</t>
  </si>
  <si>
    <t>Labour _ Street Light Pole (Lab) _19508</t>
  </si>
  <si>
    <t>Labour _ Street lights inside (Base line) _19489</t>
  </si>
  <si>
    <t>Labour _ Strengthening of column _18039</t>
  </si>
  <si>
    <t>Labour _ Structiral Glazing _20215</t>
  </si>
  <si>
    <t>Labour _ Structural Consulatation _20017</t>
  </si>
  <si>
    <t>Labour _ Structural Consultancy _18318</t>
  </si>
  <si>
    <t>Labour _ Structural Fabrication _19315</t>
  </si>
  <si>
    <t>Labour _ Structural Glazing _20520</t>
  </si>
  <si>
    <t>Labour _ Structural steel (M+L) _17598</t>
  </si>
  <si>
    <t>Labour _ Structural Steel (M+L) _17651</t>
  </si>
  <si>
    <t>Labour _ Structural Steel (Material) _19643</t>
  </si>
  <si>
    <t>Labour _ Structural Steel Fabrication (Labour) _19644</t>
  </si>
  <si>
    <t>Labour _ Structural Steel Painting (M+L) _20065</t>
  </si>
  <si>
    <t>Labour _ Su-Vision Power Services _20750</t>
  </si>
  <si>
    <t>Labour _ Subbase preparation IPS-Slav _18381</t>
  </si>
  <si>
    <t>Labour _ Subbase-paver blocks-Slav _18408</t>
  </si>
  <si>
    <t>Labour _ Subframe (Baseline) _18278</t>
  </si>
  <si>
    <t>Labour _ Successful Completion _16716</t>
  </si>
  <si>
    <t>Labour _ Successful Completion- Carpentry _17064</t>
  </si>
  <si>
    <t>Labour _ Successful completion-tiling _16910</t>
  </si>
  <si>
    <t>Labour _ Sump power panel(M+L) _19049</t>
  </si>
  <si>
    <t xml:space="preserve">Labour _ Sundried  230mm Bas.&amp;GF(M+L)-Slav _19183</t>
  </si>
  <si>
    <t>Labour _ Sundried Brick Masonry(Lab) _19353</t>
  </si>
  <si>
    <t>Labour _ Sundried230mm (M+L)-Slav _19186</t>
  </si>
  <si>
    <t>Labour _ Sunk W/P (M+L)-Slav _19206</t>
  </si>
  <si>
    <t>Labour _ Sunla Plaster T Lab _207330</t>
  </si>
  <si>
    <t>Labour _ Sup/Ins-4-way splitters (M+L) _18986</t>
  </si>
  <si>
    <t>Labour _ Sup/Ins-6-way splitters (M+L) _18987</t>
  </si>
  <si>
    <t>Labour _ Sup/Ins-Ballvalves-25nb Gun metal(screwed)(M+L) _18936</t>
  </si>
  <si>
    <t>Labour _ Sup/Ins-Ballvalves-40nb Gun metal(screwed)(M+L) _18937</t>
  </si>
  <si>
    <t>Labour _ Sup/Ins-GI Raceway 100x50 single comp. (RC)(M+L) _18992</t>
  </si>
  <si>
    <t>Labour _ Sup/Ins-GI Raceway 100x75 single comp. (RC)(M+L) _18993</t>
  </si>
  <si>
    <t>Labour _ Sup/Ins-GI Raceway 150x50 single comp. (RC)(M+L) _18994</t>
  </si>
  <si>
    <t>Labour _ Sup/Ins-GI Raceway 150x75 single comp. (RC)(M+L) _18995</t>
  </si>
  <si>
    <t>Labour _ Sup/Ins-GI Raceway 50x50 single comp. (RC)(M+L) _18989</t>
  </si>
  <si>
    <t>Labour _ Sup/Ins-GI Raceway 75x50 single comp. (RC)(M+L) _18990</t>
  </si>
  <si>
    <t>Labour _ Sup/Ins-GI Raceway JB 100x100x75mm with RC1(M+L) _18997</t>
  </si>
  <si>
    <t>Labour _ Sup/Ins-GI Raceway JB 100x100x75mm with RC2(M+L) _18998</t>
  </si>
  <si>
    <t>Labour _ Sup/Ins-GI Raceway JB 150x150x100mm with RC(M+L) _18999</t>
  </si>
  <si>
    <t>Labour _ Sup/Ins-GI Raceway JB 75x75x65mm with RC(M+L) _18996</t>
  </si>
  <si>
    <t>Labour _ Sup/Ins-Raceway Rigid UPVC(HMS) 20mm(M+L) _19000</t>
  </si>
  <si>
    <t>Labour _ Sup/Ins-Raceway Rigid UPVC(HMS) 25mm(M+L) _19001</t>
  </si>
  <si>
    <t>Labour _ Sup/Ins-RG 11U tinned Cu co-axial cable(M+L) _18985</t>
  </si>
  <si>
    <t>Labour _ Sup/Ins-RG 6U tinned Cu co-axial cable(M+L) _18984</t>
  </si>
  <si>
    <t>Labour _ Sup/Ins-Rigid UPVC(HMS) fire ret.(25mm)(M+L) _18965</t>
  </si>
  <si>
    <t>Labour _ Sup/Ins-Rigid UPVC(HMS) fire ret.(32mm)(M+L) _18966</t>
  </si>
  <si>
    <t>Labour _ Sup/Ins-Rigid UPVC(HMS) fire ret.(50mm)(M+L) _18967</t>
  </si>
  <si>
    <t>Labour _ Sup/Inst- Butterfly valves 100 n.b(M+L) _19017</t>
  </si>
  <si>
    <t>Labour _ Sup/Inst- Butterfly valves 150 n.b(M+L) _19016</t>
  </si>
  <si>
    <t>Labour _ Sup/Inst- Butterfly valves 200 n.b(M+L) _19015</t>
  </si>
  <si>
    <t>Labour _ Sup/Inst- Butterfly valves 65 n.b(M+L) _19019</t>
  </si>
  <si>
    <t>Labour _ Sup/Inst- Butterfly valves 80 n.b(yard hyd)(M+L) _19018</t>
  </si>
  <si>
    <t>Labour _ Sup/Inst-1000V grade rubber matting(M+L) _18736</t>
  </si>
  <si>
    <t>Labour _ Sup/Inst-100x50Single Compartment-(with RC)(M+L) - _18639</t>
  </si>
  <si>
    <t>Labour _ Sup/Inst-100x75Double Compartment-(with RC)(M+L) _18640</t>
  </si>
  <si>
    <t>Labour _ Sup/Inst-100x75x75mm Junction box-with RC(M+L) _18646</t>
  </si>
  <si>
    <t>Labour _ Sup/Inst-11000V Danger boards(M+L) _18741</t>
  </si>
  <si>
    <t>Labour _ Sup/Inst-11KV grade rubber matting(M+L) _18735</t>
  </si>
  <si>
    <t>Labour _ Sup/Inst-1250A flexible end connectns(M+L) _18757</t>
  </si>
  <si>
    <t>Labour _ Sup/Inst-150x150x100mm Junction box-with RC(M+L) _18647</t>
  </si>
  <si>
    <t>Labour _ Sup/Inst-150x50Single Compartment-(with RC)(M+L) _18641</t>
  </si>
  <si>
    <t>Labour _ Sup/Inst-150x75Single Compartment-(with RC)(M+L) _18642</t>
  </si>
  <si>
    <t>Labour _ Sup/Inst-1600A flexible end connectns(LVL) _18758</t>
  </si>
  <si>
    <t>Labour _ Sup/Inst-200x200x100mm Junction box-with RC(M+L) _18648</t>
  </si>
  <si>
    <t>Labour _ Sup/Inst-250x250x100mm Junction box-with RC(M+L) _18649</t>
  </si>
  <si>
    <t>Labour _ Sup/Inst-440V Danger boards(M+L) _18743</t>
  </si>
  <si>
    <t>Labour _ Sup/Inst-50x50Single Compartment-(with RC)(M+L) _18645</t>
  </si>
  <si>
    <t>Labour _ Sup/Inst-Bip Tap(M+L) _18772</t>
  </si>
  <si>
    <t>Labour _ Sup/Inst-Brass air vent valves 25mm(M+L) _18955</t>
  </si>
  <si>
    <t>Labour _ Sup/Inst-Brass air vent valves 80mm(M+L) _18956</t>
  </si>
  <si>
    <t>Labour _ Sup/Inst-First aid box &amp; first aid chart(M+L) _18737</t>
  </si>
  <si>
    <t>Labour _ Sup/Inst-Gate valve-chain/key 250n.b(LVL) _18932</t>
  </si>
  <si>
    <t>Labour _ Sup/Inst-GI Perf. Cable Tray 400x50(M+L) _19006</t>
  </si>
  <si>
    <t>Labour _ Sup/Inst-shock treatment chart(M+L) _18738</t>
  </si>
  <si>
    <t>Labour _ Sup/Inst-Shower Assembly (M+L) _18777</t>
  </si>
  <si>
    <t>Labour _ Sup/Inst-Sprinkler hose brackets 1.0m(M+L) _18930</t>
  </si>
  <si>
    <t>Labour _ Sup/Inst-Sprinkler hose brackets 1.5m(M+L) _18931</t>
  </si>
  <si>
    <t>Labour _ Sup/Inst-Sprinklr Inspctors test &amp;drain ass.(M+L) _18954</t>
  </si>
  <si>
    <t>Labour _ Sup/Inst-Urinals (M+L) _18778</t>
  </si>
  <si>
    <t>Labour _ Sup/Inst/Test-Flow Switch 100mm (M+L) _18947</t>
  </si>
  <si>
    <t>Labour _ Sup/Inst/Test-Flow Switch 200mm (M+L) _18948</t>
  </si>
  <si>
    <t>Labour _ Sup/Inst/Test-Flow Switch 80mm (M+L) _18949</t>
  </si>
  <si>
    <t>Labour _ Sup/Lay-1.5sqmm Cu,1100V hal.wires(M+L) _18970</t>
  </si>
  <si>
    <t>Labour _ Sup/Lay-2.5sqmm Cu,1100V hal.wires(M+L) _18971</t>
  </si>
  <si>
    <t>Labour _ Sup/Layn 1100V-4C 2.5sq.mm.2XWY(M+L) _18727</t>
  </si>
  <si>
    <t>Labour _ Sup/Layn 1100V-4C 4sq.mm.2XWY(M+L) _18728</t>
  </si>
  <si>
    <t>Labour _ Sup/Layn 1100V-4C 6sq.mm.2XWY(M+L) _18729</t>
  </si>
  <si>
    <t>Labour _ Sup/Layn- Main Earthing 25x3Copper(M+L) _19007</t>
  </si>
  <si>
    <t>Labour _ Supervision/Admin/P&amp;M _18251</t>
  </si>
  <si>
    <t>Labour _ Supplly of Autochangeover unit _16822</t>
  </si>
  <si>
    <t xml:space="preserve">Labour _ Supply &amp;  installation of Garbage Chute _20418</t>
  </si>
  <si>
    <t>Labour _ Supply &amp; fix. of Channel &amp; NutBolt Etc. _20539</t>
  </si>
  <si>
    <t>Labour _ Supply &amp; fix.11KV RMU(2 I/C+3 O/G with LBS &amp; SFU- _20535</t>
  </si>
  <si>
    <t>Labour _ Supply &amp; Fixing CT Meter _17479</t>
  </si>
  <si>
    <t>Labour _ Supply &amp; fixing of 10sq.mmx10core Cable _20540</t>
  </si>
  <si>
    <t>Labour _ supply &amp; fixing of glands(M+L) _17760</t>
  </si>
  <si>
    <t>Labour _ Supply &amp; Fixing of HTEarthing set _20537</t>
  </si>
  <si>
    <t>Labour _ Supply &amp; fixing of LT XLPE 3.5 Corex300sq.mmCable _20536</t>
  </si>
  <si>
    <t>Labour _ Supply &amp; Inst. 12 W ceiling speakers (M+L) _18460</t>
  </si>
  <si>
    <t>Labour _ Supply &amp; Inst. 128 W Amplifier (M+L) _18458</t>
  </si>
  <si>
    <t>Labour _ supply &amp; Inst. 6 W Ceiling Speakers _18461</t>
  </si>
  <si>
    <t>Labour _ Supply &amp; Inst. 64 W Amplifier (LVL) _18459</t>
  </si>
  <si>
    <t>Labour _ Supply &amp; Inst. ABC Type Fire Extinguisher(M+L) _18555</t>
  </si>
  <si>
    <t>Labour _ Supply &amp; Inst. Clean Agent Extinguisher(M+L) _18588</t>
  </si>
  <si>
    <t>Labour _ Supply &amp; Inst. CO2 Type Fire Extinguisher(M+L) _18523</t>
  </si>
  <si>
    <t>Labour _ Supply &amp; Inst. DCP Ceiling Extinguisher (M+L) _18577</t>
  </si>
  <si>
    <t>Labour _ Supply &amp; Inst. DRY Type Fire Extinguisher(M+L) _18566</t>
  </si>
  <si>
    <t>Labour _ Supply &amp; Inst. of Bucket with Sand(M+L) _18545</t>
  </si>
  <si>
    <t>Labour _ Supply &amp; Inst.196 W Amplifier (LVL) _18456</t>
  </si>
  <si>
    <t>Labour _ Supply &amp; Installation Cable Tray 400 x 50 (M+L) _18479</t>
  </si>
  <si>
    <t xml:space="preserve">Labour _ Supply &amp; Installation of  Remote Push Button (M+L) _19026</t>
  </si>
  <si>
    <t>Labour _ Supply &amp; Installation of APP Membrane _18214</t>
  </si>
  <si>
    <t>Labour _ Supply &amp; Installation of Fire Door (M+L) _17772</t>
  </si>
  <si>
    <t>Labour _ Supply &amp; Installation of Fire Door Frame _20414</t>
  </si>
  <si>
    <t>Labour _ Supply &amp; Installation of Fire Pump Panel (M+L) _20255</t>
  </si>
  <si>
    <t>Labour _ Supply &amp; Installation of PUF Panel _18213</t>
  </si>
  <si>
    <t>Labour _ Supply &amp; installation of Pump _20475</t>
  </si>
  <si>
    <t>Labour _ Supply &amp; Installation of Roofing Shingle _20155</t>
  </si>
  <si>
    <t>Labour _ Supply &amp; Installation of Shingles _18215</t>
  </si>
  <si>
    <t>Labour _ Supply &amp; Installation of Software _20400</t>
  </si>
  <si>
    <t>Labour _ Supply &amp; installation of Solenide Valve _17720</t>
  </si>
  <si>
    <t>Labour _ Supply &amp; installtaion of control panel _20224</t>
  </si>
  <si>
    <t>Labour _ Supply &amp; Laying Main Earthing ( M+L) - _18490</t>
  </si>
  <si>
    <t>Labour _ Supply &amp;fix. copper patti for earthing of DTC _20538</t>
  </si>
  <si>
    <t>Labour _ Supply &amp;fix. of 300sq.mm Cable Gland&amp;Lugs _20541</t>
  </si>
  <si>
    <t>Labour _ Supply ,Installation &amp; Comm. of WTP _20142</t>
  </si>
  <si>
    <t>Labour _ Supply DB with MCB _16815</t>
  </si>
  <si>
    <t>Labour _ Supply of 1000V grade gloves pairs(M+L) _18740</t>
  </si>
  <si>
    <t>Labour _ Supply of 11KV grade gloves pairs(M+L) _18739</t>
  </si>
  <si>
    <t>Labour _ Supply of Channel _16541</t>
  </si>
  <si>
    <t>Labour _ Supply of Door Closer _20415</t>
  </si>
  <si>
    <t>Labour _ Supply of Floor MCB, DB _16821</t>
  </si>
  <si>
    <t>Labour _ Supply of Hardware for fire door _20416</t>
  </si>
  <si>
    <t>Labour _ Supply of LT Bus Duct (Indian material) _20434</t>
  </si>
  <si>
    <t>Labour _ Supply of MCB, DB- 2BHK Flat - _16825</t>
  </si>
  <si>
    <t>Labour _ Supply of MCB, DB- 3/2BHK-2Toilet- Flat _16818</t>
  </si>
  <si>
    <t>Labour _ Supply of MCB, DB- 3BHK Flat _16816</t>
  </si>
  <si>
    <t>Labour _ Supply of MCB, DB- 4BHK Flat _16824</t>
  </si>
  <si>
    <t>Labour _ Supply of MCB, DB- Bunglows _16817</t>
  </si>
  <si>
    <t>Labour _ Supply of Mixer _16544</t>
  </si>
  <si>
    <t>Labour _ Supply of plants for Garden Development _20701</t>
  </si>
  <si>
    <t>Labour _ Supply of Plastic Paper _16533</t>
  </si>
  <si>
    <t>Labour _ Supply of wirring set _16823</t>
  </si>
  <si>
    <t>Labour _ Supply&amp;Fix.(11KV Panel with LBS &amp; SFU(Megawin) _20525</t>
  </si>
  <si>
    <t>Labour _ Supply&amp;Fix.(11KV240 sq.mmX3 core HT XLPE)Rou.Cable _20523</t>
  </si>
  <si>
    <t>Labour _ Supply&amp;Fix.(11KV95 sq.mmX3 core HT XLPE)Rou.Cable _20524</t>
  </si>
  <si>
    <t>Labour _ Supply&amp;Fix.(630KVA/11KV/0.43KV) i/DTypeTransformer _20595</t>
  </si>
  <si>
    <t>Labour _ Supply&amp;Fix.(LT 6 Way) F.P.with 1000 Amp.ACB HRCFus _20526</t>
  </si>
  <si>
    <t>Labour _ Supply&amp;Fix.ing of Copper earthing Set _20527</t>
  </si>
  <si>
    <t>Labour _ Supply&amp;Fix.of LT3 Phase CT opp with resin cast CT _20529</t>
  </si>
  <si>
    <t>Labour _ Supply&amp;Fixing of GI Patti for earthing of DTC _20528</t>
  </si>
  <si>
    <t>Labour _ Supply/layn Cu lightning down cond(M+L) _18719</t>
  </si>
  <si>
    <t>Labour _ Suppy of Trimix Machine _16534</t>
  </si>
  <si>
    <t>Labour _ Surface Dressing-C _17697</t>
  </si>
  <si>
    <t>Labour _ Survey (Basel ine) _17933</t>
  </si>
  <si>
    <t>Labour _ Survey Of India Noc _18144</t>
  </si>
  <si>
    <t>Labour _ Suspended Ceiling System (M+L) _21262</t>
  </si>
  <si>
    <t>Labour _ SWHS _20401</t>
  </si>
  <si>
    <t>Labour _ Swimming Pool (Baseline) _19437</t>
  </si>
  <si>
    <t>Labour _ SWIMMING POOL (M+L) _17742</t>
  </si>
  <si>
    <t>Labour _ Swimming Pool Maintenance _20169</t>
  </si>
  <si>
    <t>Labour _ Switch Box Fixing _16799</t>
  </si>
  <si>
    <t>Labour _ Syntex &amp; Motor Fixing _16366</t>
  </si>
  <si>
    <t>Labour _ Synthetic Emulsion Paint (2 Coat) _16295</t>
  </si>
  <si>
    <t>Labour _ Synthetic Enamel Paint(M+L) _19316</t>
  </si>
  <si>
    <t>Labour _ Synthetic enamel paintM+L) _17524</t>
  </si>
  <si>
    <t>Labour _ Synthetik Enamel Paint (M+L) _16641</t>
  </si>
  <si>
    <t>Labour _ Sypply &amp; Installation of Ridge _18216</t>
  </si>
  <si>
    <t>Labour _ Syscon Infoway Pvt. Ltd. _20727</t>
  </si>
  <si>
    <t>Labour _ T.M. Concrete cleaning charges _20190</t>
  </si>
  <si>
    <t>Labour _ T.M. Rental charges _19766</t>
  </si>
  <si>
    <t>Labour _ T.V. spliter &amp; Telephone Krone _16810</t>
  </si>
  <si>
    <t>Labour _ Table Rental Charges _20346</t>
  </si>
  <si>
    <t>Labour _ Tachya Work _21381</t>
  </si>
  <si>
    <t>Labour _ Tadjod Fee _18162</t>
  </si>
  <si>
    <t>Labour _ Taiwan Lawn Plantation (1x2) _20700</t>
  </si>
  <si>
    <t>Labour _ Tandur Fixing With high Polish _21188</t>
  </si>
  <si>
    <t>Labour _ Tandur Riser Fixing _21192</t>
  </si>
  <si>
    <t>Labour _ Tandur Skirting Fixing with High Polish _21190</t>
  </si>
  <si>
    <t>Labour _ Tandur Tappa Fixing _21191</t>
  </si>
  <si>
    <t>Labour _ Tanishka Enterprises _20740</t>
  </si>
  <si>
    <t>Labour _ Tank Cleaning Charges _19593</t>
  </si>
  <si>
    <t>Labour _ Tank Fixing (Lab) _17887</t>
  </si>
  <si>
    <t>Labour _ Tank Repairing Charges _20487</t>
  </si>
  <si>
    <t>Labour _ Taper Threading for Reinforcement Bar _16510</t>
  </si>
  <si>
    <t>Labour _ Tar Plaster (Lab) _17961</t>
  </si>
  <si>
    <t>Labour _ Tar plaster (Lab) _19543</t>
  </si>
  <si>
    <t>Labour _ Tar Plaster _21085</t>
  </si>
  <si>
    <t>Labour _ Tar Plaster due to Uneven Thickness _17950</t>
  </si>
  <si>
    <t>Labour _ Tar Plaster for 10th Floor _21083</t>
  </si>
  <si>
    <t>Labour _ Tar Plaster for 11th Floor _21082</t>
  </si>
  <si>
    <t>Labour _ Tar Plaster for 12th Floor _21090</t>
  </si>
  <si>
    <t>Labour _ Tar Plaster for 1st Floor _21094</t>
  </si>
  <si>
    <t>Labour _ Tar Plaster for 2nd Floor _21080</t>
  </si>
  <si>
    <t>Labour _ Tar Plaster for 3rd Floor _21093</t>
  </si>
  <si>
    <t>Labour _ Tar Plaster for 4th Floor _21091</t>
  </si>
  <si>
    <t>Labour _ Tar Plaster for 5th Floor _21092</t>
  </si>
  <si>
    <t>Labour _ Tar Plaster for 6th Floor _21078</t>
  </si>
  <si>
    <t>Labour _ Tar Plaster for 7th Floor _21089</t>
  </si>
  <si>
    <t>Labour _ Tar Plaster for 8th Floor _21087</t>
  </si>
  <si>
    <t>Labour _ Tar Plaster for 9th Floor _21088</t>
  </si>
  <si>
    <t>Labour _ Tar Plaster for Comm.Passage (Lab) _17577</t>
  </si>
  <si>
    <t>Labour _ Tar Plaster for Ground Floor _21079</t>
  </si>
  <si>
    <t>Labour _ Tar Plaster for Lower Parking _21081</t>
  </si>
  <si>
    <t>Labour _ Tar Plaster for Upper Parking _21084</t>
  </si>
  <si>
    <t>Labour _ Tar Plaster height up to 2ft. height _21086</t>
  </si>
  <si>
    <t>Labour _ Tar Plaster T Lab _207329</t>
  </si>
  <si>
    <t>Labour _ Tar Plaster upto 3rd floor _21058</t>
  </si>
  <si>
    <t>Labour _ Tar road (M+L) _18358</t>
  </si>
  <si>
    <t>Labour _ Taroline(Dabba) plaster _21125</t>
  </si>
  <si>
    <t>Labour _ Tata Communications Ltd. _20719</t>
  </si>
  <si>
    <t>Labour _ Tata Teleservices Ltd _20730</t>
  </si>
  <si>
    <t>Labour _ TCL to New Labour Camp _19855</t>
  </si>
  <si>
    <t>Labour _ TDR Infrastructural _18164</t>
  </si>
  <si>
    <t>Labour _ TDR Utilization _18141</t>
  </si>
  <si>
    <t>Labour _ Teacher _16588</t>
  </si>
  <si>
    <t>Labour _ Tel Switches &amp; Plates Fixing _16790</t>
  </si>
  <si>
    <t>Labour _ Telephone Handset for FF Tele. Jack(M+L) _18451</t>
  </si>
  <si>
    <t>Labour _ Telephone Wiring _16803</t>
  </si>
  <si>
    <t>Labour _ Telescopic Mobile Crane _19876</t>
  </si>
  <si>
    <t>Labour _ Temp Road (Base line) _17917</t>
  </si>
  <si>
    <t>Labour _ Temp-plumbing (Base line) _17914</t>
  </si>
  <si>
    <t xml:space="preserve">Labour _ Temp. Electrical (Lab)  Base Line _20191</t>
  </si>
  <si>
    <t>Labour _ Temp. GI Line Fixing/Removing-1" _16361</t>
  </si>
  <si>
    <t>Labour _ Temp. GI Line Fixing/Removing-2" _16362</t>
  </si>
  <si>
    <t>Labour _ Temp.Electrical (+L) (Base line) _18242</t>
  </si>
  <si>
    <t>Labour _ Temp.Waterline(M+L) _18295</t>
  </si>
  <si>
    <t>Labour _ Template Making- Big (Lab) - Nos _21275</t>
  </si>
  <si>
    <t>Labour _ Template Making- Small (Lab) _21273</t>
  </si>
  <si>
    <t>Labour _ Tempo Charges for Mobile creches _21303</t>
  </si>
  <si>
    <t>Labour _ Tempo Traveller Hire Charges _19910</t>
  </si>
  <si>
    <t>Labour _ Temporary Door fixing with all fitting _16613</t>
  </si>
  <si>
    <t>Labour _ Temporary plumbing _19664</t>
  </si>
  <si>
    <t>Labour _ Temporary road _19466</t>
  </si>
  <si>
    <t>Labour _ Temporary water tank (Base line) _17924</t>
  </si>
  <si>
    <t>Labour _ Tender Fees _20949</t>
  </si>
  <si>
    <t>Labour _ Tender Security _20950</t>
  </si>
  <si>
    <t>Labour _ Tennis court (Base line) _19445</t>
  </si>
  <si>
    <t>Labour _ Tent Installation Charges _20285</t>
  </si>
  <si>
    <t>Labour _ Terminal Flange (400A)(M+L) _18747</t>
  </si>
  <si>
    <t>Labour _ Terminal Flange (630A)(M+L) _18746</t>
  </si>
  <si>
    <t>Labour _ Terminal Flange 1250A(M+L) _18756</t>
  </si>
  <si>
    <t>Labour _ Terminal Flange 1600A(M+L) _18755</t>
  </si>
  <si>
    <t xml:space="preserve">Labour _ Terrace &amp;  OHET Lines incl Solar _19669</t>
  </si>
  <si>
    <t xml:space="preserve">Labour _ Terrace &amp;  OHWT GI,PPRC incl Solar&amp; Flushing. _19688</t>
  </si>
  <si>
    <t>Labour _ Terrace &amp; OHWT Plumbing (Lab) _17427</t>
  </si>
  <si>
    <t>Labour _ Terrace Door Fixing _17067</t>
  </si>
  <si>
    <t>Labour _ Terrace Door Shutter Fixing _16650</t>
  </si>
  <si>
    <t>Labour _ Terrace Premium -60% on RC _18106</t>
  </si>
  <si>
    <t>Labour _ Terrace Railing(M+L) _21131</t>
  </si>
  <si>
    <t>Labour _ Terrace ventilation power panel(M+L) - Nos. _19050</t>
  </si>
  <si>
    <t>Labour _ Terrace W/P (M+L)-Slav _19208</t>
  </si>
  <si>
    <t>Labour _ Terrace+membra W/P (M+L)-Slav _19191</t>
  </si>
  <si>
    <t>Labour _ Testing &amp; Handeling Over _19671</t>
  </si>
  <si>
    <t>Labour _ Testing (Lab) _17912</t>
  </si>
  <si>
    <t>Labour _ Testing _16798</t>
  </si>
  <si>
    <t>Labour _ Testing Charges _20502</t>
  </si>
  <si>
    <t>Labour _ Testing for Plumbing lines _19659</t>
  </si>
  <si>
    <t>Labour _ Testing lab equipments _18245</t>
  </si>
  <si>
    <t>Labour _ Testing Work Charges _20331</t>
  </si>
  <si>
    <t>Labour _ Testing+Laboratory (Base line) _17918</t>
  </si>
  <si>
    <t>Labour _ Texture Bangdi + Granite finish _21355</t>
  </si>
  <si>
    <t>Labour _ Texture Finish ( M+L) _16288</t>
  </si>
  <si>
    <t>Labour _ Texture Finish (M+L) _16287</t>
  </si>
  <si>
    <t>Labour _ Texture finish _17510</t>
  </si>
  <si>
    <t>Labour _ Texture for Building Elevation (M+L) _17484</t>
  </si>
  <si>
    <t>Labour _ Texture for Entrance Lobby (M+L) _17483</t>
  </si>
  <si>
    <t xml:space="preserve">Labour _ Texture For External wall  (M+L) _17568</t>
  </si>
  <si>
    <t xml:space="preserve">Labour _ Texture for Lift Side Wall  (M+L) _17482</t>
  </si>
  <si>
    <t>Labour _ Texture for m.bed toilet wall ( M+l) _17486</t>
  </si>
  <si>
    <t>Labour _ Texture for Sit Out Ceiling (M+L) _17481</t>
  </si>
  <si>
    <t>Labour _ Texture Paint _16293</t>
  </si>
  <si>
    <t>Labour _ Texture Paint to External Area _19607</t>
  </si>
  <si>
    <t>Labour _ Texture Ruff N Tuff without Paint _16283</t>
  </si>
  <si>
    <t>Labour _ Texture without Paint (Brand -Altek) _16285</t>
  </si>
  <si>
    <t>Labour _ Texture-dry bal wall ( M+L) _17485</t>
  </si>
  <si>
    <t>Labour _ The Hard Shop _20735</t>
  </si>
  <si>
    <t>Labour _ Tie Holes Packing _17381</t>
  </si>
  <si>
    <t>Labour _ Tile Flooring _17295</t>
  </si>
  <si>
    <t>Labour _ Tile Grout (M+L) _17282</t>
  </si>
  <si>
    <t>Labour _ Tile Loading Unloading work _19887</t>
  </si>
  <si>
    <t>Labour _ Tile Mason _16577</t>
  </si>
  <si>
    <t>Labour _ Tile Shifting Work _19885</t>
  </si>
  <si>
    <t>Labour _ Tile-Ceramic - 1000X1000 _66812</t>
  </si>
  <si>
    <t>Labour _ Tiling (lab-job) _17225</t>
  </si>
  <si>
    <t>Labour _ Tiling (M+L) RoomWise _21220</t>
  </si>
  <si>
    <t>Labour _ Tiling (M+L- Job) _17262</t>
  </si>
  <si>
    <t>Labour _ Tiling _21209</t>
  </si>
  <si>
    <t>Labour _ Tiling Base (c) _18266</t>
  </si>
  <si>
    <t>Labour _ Tiling Labour on Saleble - Sft. _21328</t>
  </si>
  <si>
    <t>Labour _ TILING on Saleable basis _16926</t>
  </si>
  <si>
    <t>Labour _ Tiling Payment against memo _17228</t>
  </si>
  <si>
    <t>Labour _ Tiling Work _21344</t>
  </si>
  <si>
    <t>Labour _ Tiling- Common Area _17248</t>
  </si>
  <si>
    <t>Labour _ Tillu pump- Installation _17943</t>
  </si>
  <si>
    <t>Labour _ Timberland-Internal Electrification - Sft. _16806</t>
  </si>
  <si>
    <t>Labour _ Toilet ( WHB)- ( Lab) - _16936</t>
  </si>
  <si>
    <t>Labour _ Toilet Cleaning (Lab) _17900</t>
  </si>
  <si>
    <t>Labour _ Toilet Cleaning _21365</t>
  </si>
  <si>
    <t>Labour _ Toilet Cleaning Work _20131</t>
  </si>
  <si>
    <t>Labour _ Toilet Dado (Lab) _17226</t>
  </si>
  <si>
    <t>Labour _ Toilet Door Fixing with all Fittings _17071</t>
  </si>
  <si>
    <t>Labour _ Toilet Door frames ( Lab) _16934</t>
  </si>
  <si>
    <t>Labour _ Toilet Door Shutter Fixing _16624</t>
  </si>
  <si>
    <t>Labour _ Toilet Erection - _16513</t>
  </si>
  <si>
    <t>Labour _ Toilet Flooring (Lab) _17234</t>
  </si>
  <si>
    <t>Labour _ Toilet Flooring-10th floor _16853</t>
  </si>
  <si>
    <t>Labour _ Toilet Flooring-11th floor _16854</t>
  </si>
  <si>
    <t>Labour _ Toilet Flooring-1st floor _16852</t>
  </si>
  <si>
    <t>Labour _ Toilet Flooring-2nd floor _16855</t>
  </si>
  <si>
    <t>Labour _ Toilet Flooring-3rd floor _16856</t>
  </si>
  <si>
    <t>Labour _ Toilet Flooring-4th floor _16857</t>
  </si>
  <si>
    <t>Labour _ Toilet Flooring-5th floor _16858</t>
  </si>
  <si>
    <t>Labour _ Toilet Flooring-6th floor _16859</t>
  </si>
  <si>
    <t>Labour _ Toilet Flooring-7th floor _16860</t>
  </si>
  <si>
    <t>Labour _ Toilet Flooring-8th floor _16861</t>
  </si>
  <si>
    <t>Labour _ Toilet Flooring-9th floor _16862</t>
  </si>
  <si>
    <t>Labour _ Toilet making (Fab lab) _17939</t>
  </si>
  <si>
    <t>Labour _ Toilet Premium _18146</t>
  </si>
  <si>
    <t>Labour _ Toilet W/P (M+L)-Slav _19205</t>
  </si>
  <si>
    <t>Labour _ Toilet W/P- Floor _17397</t>
  </si>
  <si>
    <t>Labour _ Toilet W/P-Block Wall _17399</t>
  </si>
  <si>
    <t>Labour _ Toilet W/P-Dry wall _17398</t>
  </si>
  <si>
    <t>Labour _ Top Cover MS (M+L) Slav _19154</t>
  </si>
  <si>
    <t>Labour _ Top Overhauling of Greaves D.G. Set 4YDX III _20606</t>
  </si>
  <si>
    <t>Labour _ Top Slab _21503</t>
  </si>
  <si>
    <t>Labour _ Top Terrace Door With Fitting (Lab) _17342</t>
  </si>
  <si>
    <t>Labour _ Total Station _19862</t>
  </si>
  <si>
    <t>Labour _ Total Station Survey _18194</t>
  </si>
  <si>
    <t>Labour _ Towel Rod (M+L) _17421</t>
  </si>
  <si>
    <t>Labour _ Tower crane (Base line) _17935</t>
  </si>
  <si>
    <t>Labour _ Tower Crane _18243</t>
  </si>
  <si>
    <t>Labour _ Tower Crane Repair _20375</t>
  </si>
  <si>
    <t>Labour _ Tractor Blade _19874</t>
  </si>
  <si>
    <t>Labour _ Tractor breaker _19893</t>
  </si>
  <si>
    <t>Labour _ Tractor Hire Charges _19921</t>
  </si>
  <si>
    <t>Labour _ Trailer for Material Shifting _19870</t>
  </si>
  <si>
    <t>Labour _ Trailer from Kolhapur to Chakan _19857</t>
  </si>
  <si>
    <t>Labour _ Traning Program _20406</t>
  </si>
  <si>
    <t>Labour _ Transformer work _20389</t>
  </si>
  <si>
    <t>Labour _ Transit Mixer with Driver _21362</t>
  </si>
  <si>
    <t>Labour _ Transit Mixter rental charges _20330</t>
  </si>
  <si>
    <t>Labour _ Transport (Lab) (C) _19302</t>
  </si>
  <si>
    <t>Labour _ Transportation Charges _19877</t>
  </si>
  <si>
    <t>Labour _ Tread- Chanfer &amp; Polish _17250</t>
  </si>
  <si>
    <t>Labour _ Tree Cutting NOC _18117</t>
  </si>
  <si>
    <t>Labour _ Tree Cutting Sanction _18196</t>
  </si>
  <si>
    <t>Labour _ Tree plantation _20398</t>
  </si>
  <si>
    <t>Labour _ Trench cover (M+L) _19318</t>
  </si>
  <si>
    <t>Labour _ Trimix conc.(Lab) _18027</t>
  </si>
  <si>
    <t>Labour _ Trimix Road (Lab) _16537</t>
  </si>
  <si>
    <t>Labour _ Truss screed Flooring _19347</t>
  </si>
  <si>
    <t>Labour _ TV Switches &amp; Plates Fixing _16789</t>
  </si>
  <si>
    <t>Labour _ TV Wiring _16802</t>
  </si>
  <si>
    <t>Labour _ Tyre Remoulding Work _20624</t>
  </si>
  <si>
    <t>Labour _ U/PDB-Z1-GF,Z2/3-1F,Z1GF,Z2/3-2F(M+L) _18488</t>
  </si>
  <si>
    <t>Labour _ U/PDB-Z1/2/3-G/1/2/4/5 (M+L) _18506</t>
  </si>
  <si>
    <t>Labour _ U/PDB-Z1/2/3/4-3F,Z3/4-3F _18504</t>
  </si>
  <si>
    <t>Labour _ UCR (M+L) _21100</t>
  </si>
  <si>
    <t>Labour _ UCR - Flush Pointing _21249</t>
  </si>
  <si>
    <t>Labour _ UCR - Salai Pointing _21248</t>
  </si>
  <si>
    <t>Labour _ UCR - Sunk Pointing with Racking _21235</t>
  </si>
  <si>
    <t>Labour _ UCR Below G.L.(Without Line Dori) _21098</t>
  </si>
  <si>
    <t>Labour _ UCR Mason _16579</t>
  </si>
  <si>
    <t>Labour _ UCR Masonary - Cft _21240</t>
  </si>
  <si>
    <t>Labour _ UCR Masonary _21239</t>
  </si>
  <si>
    <t>Labour _ UCR Masonary 15" width _21102</t>
  </si>
  <si>
    <t>Labour _ UCR Masonary 18" width _21099</t>
  </si>
  <si>
    <t xml:space="preserve">Labour _ UCR Masonry  (M+L) _21238</t>
  </si>
  <si>
    <t>Labour _ UCR Masonry (lab) _19430</t>
  </si>
  <si>
    <t>Labour _ UCR Masonry (M+L) _19416</t>
  </si>
  <si>
    <t>Labour _ UCR Masonry _21101</t>
  </si>
  <si>
    <t xml:space="preserve">Labour _ UCR Masonry above  4ft. to 8ft. ht. _21244</t>
  </si>
  <si>
    <t xml:space="preserve">Labour _ UCR Masonry above  8ft. to 12ft. ht. _21245</t>
  </si>
  <si>
    <t xml:space="preserve">Labour _ UCR Masonry above  G.L. upto 4ft. ht. _21243</t>
  </si>
  <si>
    <t xml:space="preserve">Labour _ UCR Masonry below  G.L. (with line dori) _21242</t>
  </si>
  <si>
    <t xml:space="preserve">Labour _ UCR Masonry below  G.L. (without line dori) _21234</t>
  </si>
  <si>
    <t>Labour _ UCR Pillar _17558</t>
  </si>
  <si>
    <t>Labour _ UCR(only Lab) _21112</t>
  </si>
  <si>
    <t>Labour _ UCR- Kopra Making _21237</t>
  </si>
  <si>
    <t>Labour _ UGWT ( RCC Lab) _19426</t>
  </si>
  <si>
    <t>Labour _ UGWT (Baseline) _19495</t>
  </si>
  <si>
    <t>Labour _ UGWT RCC _21342</t>
  </si>
  <si>
    <t>Labour _ UGWT Wall raft (Lab) _18071</t>
  </si>
  <si>
    <t xml:space="preserve">Labour _ Umbra Patti  (Lab) _17231</t>
  </si>
  <si>
    <t xml:space="preserve">Labour _ Umbra Patti  (Lab) _17239</t>
  </si>
  <si>
    <t>Labour _ Umbra Patti (M+L) _17229</t>
  </si>
  <si>
    <t>Labour _ Upkar _18108</t>
  </si>
  <si>
    <t>Labour _ UPS Incomer Power Panel(M+L) _19025</t>
  </si>
  <si>
    <t>Labour _ UPS Outgoing Power Panel(M+L) _19027</t>
  </si>
  <si>
    <t>Labour _ UPS Switches &amp; Plates Fixing - _16788</t>
  </si>
  <si>
    <t>Labour _ UPS Wiring _16801</t>
  </si>
  <si>
    <t>Labour _ UPVC Doors (Lab) _17664</t>
  </si>
  <si>
    <t>Labour _ UPVC Doors _17670</t>
  </si>
  <si>
    <t>Labour _ UPVC Sliding window with mosquito net (M+L) _21302</t>
  </si>
  <si>
    <t>Labour _ UPVC Window &amp; Doors (M+L) _17211</t>
  </si>
  <si>
    <t>Labour _ UPVC Windows (Lab.) _17663</t>
  </si>
  <si>
    <t>Labour _ UPVC Windows _17671</t>
  </si>
  <si>
    <t>Labour _ UPVC(SWR Type A) Rain Water 110mm (M+L) _18793</t>
  </si>
  <si>
    <t>Labour _ UPVC(SWR Type A) Rain Water 160mm (M+L) _18792</t>
  </si>
  <si>
    <t>Labour _ UPVC(SWR Type A) Rain Water 200mm (M+L) _18790</t>
  </si>
  <si>
    <t>Labour _ UPVC(Type B) 25mm UPVC(M+L) _18799</t>
  </si>
  <si>
    <t>Labour _ UPVC(Type B) 32mm UPVC(M+L) - _18798</t>
  </si>
  <si>
    <t>Labour _ UPVC(Type B) 40mm UPVC(M+L) _18797</t>
  </si>
  <si>
    <t>Labour _ Urinal (Lab) (C) _19298</t>
  </si>
  <si>
    <t>Labour _ Urinal Fixing (Lab) _17890</t>
  </si>
  <si>
    <t>Labour _ Urinal Fixing _16449</t>
  </si>
  <si>
    <t>Labour _ Urinal Partition Fixing _16451</t>
  </si>
  <si>
    <t>Labour _ USG Gyp. board wall 75mmth _17991</t>
  </si>
  <si>
    <t>Labour _ V Groove in Granite with Polish _21163</t>
  </si>
  <si>
    <t>Labour _ V Groove in Marble with Polish _21201</t>
  </si>
  <si>
    <t>Labour _ V1 (M+L)-Slav _18434</t>
  </si>
  <si>
    <t>Labour _ V2 (M+L)-Slav - _18433</t>
  </si>
  <si>
    <t>Labour _ Vaccum Dewatering _17298</t>
  </si>
  <si>
    <t>Labour _ Vaccum Dewatering-150mm thk (M+L) _21223</t>
  </si>
  <si>
    <t>Labour _ Vaccum Dewatering-75mm thk (M+L) _21224</t>
  </si>
  <si>
    <t>Labour _ Vajra Telecom Pvt. Ltd. _20743</t>
  </si>
  <si>
    <t>Labour _ Valve Chamber 600x600(900mm depth)(M+L) _18916</t>
  </si>
  <si>
    <t>Labour _ Valve Chamber 900x900(over 900mm depth)(M+L) _18917</t>
  </si>
  <si>
    <t>Labour _ Vastu Consultancy _18300</t>
  </si>
  <si>
    <t>Labour _ VAT &amp; Service Tax _21358</t>
  </si>
  <si>
    <t>Labour _ Velcona Texture with Paint (M+L) _21124</t>
  </si>
  <si>
    <t>Labour _ Velvet Touch _16263</t>
  </si>
  <si>
    <t>Labour _ Vermi &amp; Bio-Sanitizer - _20357</t>
  </si>
  <si>
    <t>Labour _ Vermiculture (Baseline) _19476</t>
  </si>
  <si>
    <t>Labour _ Vertical culock rental charges - Nos. _20323</t>
  </si>
  <si>
    <t>Labour _ Vertical Cuplock 3M _19932</t>
  </si>
  <si>
    <t>Labour _ Vertical Garden (M+L) _19554</t>
  </si>
  <si>
    <t>Labour _ Vertical Garden Development (M+L) _19547</t>
  </si>
  <si>
    <t>Labour _ Vetrified tile (Lab) _19219</t>
  </si>
  <si>
    <t>Labour _ Vibro Roller _19246</t>
  </si>
  <si>
    <t>Labour _ Vibro Roller. _19761</t>
  </si>
  <si>
    <t>Labour _ VIDEO DOOR PHONE (Lab) _17791</t>
  </si>
  <si>
    <t>Labour _ VIDEO DOOR PHONE (Material) _17784</t>
  </si>
  <si>
    <t>Labour _ Video door phone labour _20117</t>
  </si>
  <si>
    <t>Labour _ Video door phone material _20116</t>
  </si>
  <si>
    <t>Labour _ Viedo Conference _17831</t>
  </si>
  <si>
    <t>Labour _ Viman Nagar To M. Wadi _19831</t>
  </si>
  <si>
    <t>Labour _ Viman Nagar to Talawade _19847</t>
  </si>
  <si>
    <t>Labour _ Vishrant Wadi to Balaji Society _19832</t>
  </si>
  <si>
    <t>Labour _ Vishrant Wadi To Talawade _19835</t>
  </si>
  <si>
    <t>Labour _ Vishrantwadi to Bawdhan _19842</t>
  </si>
  <si>
    <t>Labour _ Vishrantwadi to Mohamadwadi _19818</t>
  </si>
  <si>
    <t>Labour _ Vision panel cutout charges(Lab)-Slav _18422</t>
  </si>
  <si>
    <t>Labour _ Vision panel work _19311</t>
  </si>
  <si>
    <t>Labour _ Visit Fees _20358</t>
  </si>
  <si>
    <t>Labour _ Visit from Head Office _20267</t>
  </si>
  <si>
    <t>Labour _ Vitrified Dado-Type III _18402</t>
  </si>
  <si>
    <t>Labour _ Vitrified Flooring _17276</t>
  </si>
  <si>
    <t>Labour _ Vitrified Flooring- Type I _18396</t>
  </si>
  <si>
    <t>Labour _ Vitrified Flooring-Type III _18398</t>
  </si>
  <si>
    <t>Labour _ Vitrified Flooring-TypeII _18397</t>
  </si>
  <si>
    <t>Labour _ Vitrified Skirting _17287</t>
  </si>
  <si>
    <t>Labour _ Vitrified Skirting-Type I _18399</t>
  </si>
  <si>
    <t>Labour _ Vitrified Skirting-Type II _18401</t>
  </si>
  <si>
    <t xml:space="preserve">Labour _ Vitrified Slab Flooring  1st Floor _19397</t>
  </si>
  <si>
    <t>Labour _ Vitrified Slab Flooring GF _19386</t>
  </si>
  <si>
    <t xml:space="preserve">Labour _ Vitrified Slab skirting  1st Floor - _19404</t>
  </si>
  <si>
    <t>Labour _ Vitrified Slab Skirting GF - Sft. _19405</t>
  </si>
  <si>
    <t>Labour _ Vitrified tile Flooring _16912</t>
  </si>
  <si>
    <t>Labour _ Vitrified Tile Flooring for FF Toilet- _19407</t>
  </si>
  <si>
    <t>Labour _ Vitrified Tile Flooring for GF Toilet _19406</t>
  </si>
  <si>
    <t>Labour _ Vitrified tile Skirting _16913</t>
  </si>
  <si>
    <t>Labour _ Voice Cabling - 10 Pair Arm. Cable(LVL) _18560</t>
  </si>
  <si>
    <t>Labour _ Voice Cabling - 100 Pair Arm Cable(LVL) _18556</t>
  </si>
  <si>
    <t>Labour _ Voice Cabling - 100 Pair Arm Raiser Cable(L _18546</t>
  </si>
  <si>
    <t>Labour _ Voice Cabling - 20 Pair Arm. Cable(M+L) _18559</t>
  </si>
  <si>
    <t>Labour _ Voice Cabling - 50 Pair Arm Cable(LVL) _18557</t>
  </si>
  <si>
    <t>Labour _ Voice Cabling 1*10 Krone Modules(M+L) _18975</t>
  </si>
  <si>
    <t>Labour _ Voice Cabling 1200Pair MDF Box(M+L) _18979</t>
  </si>
  <si>
    <t>Labour _ Voice Cabling 200Pair MDF Box(M+L) _18977</t>
  </si>
  <si>
    <t>Labour _ Voice Cabling 20Pair MDF Box(M+L) _18974</t>
  </si>
  <si>
    <t>Labour _ Voice Cabling 300Pair MDF Box(M+L) _18978</t>
  </si>
  <si>
    <t>Labour _ Voice Cabling 50Pair MDF Box(M+L) _18976</t>
  </si>
  <si>
    <t>Labour _ Voice Cabling NCB-5EUGRYR-305(M+L) _18982</t>
  </si>
  <si>
    <t>Labour _ Voice Cabling NKJ-5EBLU1B21(M+L) _18983</t>
  </si>
  <si>
    <t>Labour _ Voice CablingJumper wire Roll(M+L) _18981</t>
  </si>
  <si>
    <t>Labour _ Volksara Techno Solutions Pvt. Ltd. _20744</t>
  </si>
  <si>
    <t>Labour _ W.B.Counter &amp; Ledge wall at First Floor - Sft. _19390</t>
  </si>
  <si>
    <t>Labour _ W.B.Counter &amp; Ledge wall at GF _19389</t>
  </si>
  <si>
    <t>Labour _ W.C. Pan Fixing with P trap _16396</t>
  </si>
  <si>
    <t xml:space="preserve">Labour _ W/p  Plaster _19427</t>
  </si>
  <si>
    <t>Labour _ W/P for OHWT (Side, top, bottom) _16771</t>
  </si>
  <si>
    <t>Labour _ W/p Payment against memo _17366</t>
  </si>
  <si>
    <t>Labour _ W/P. for design on Sloping Roof _16318</t>
  </si>
  <si>
    <t>Labour _ W/P. for O.H.W.T. (Bottom+Side wall +top) _16338</t>
  </si>
  <si>
    <t>Labour _ W/P. for sloping roof by using khadimal _16314</t>
  </si>
  <si>
    <t>Labour _ W/P. plaster with cement ghotai _16310</t>
  </si>
  <si>
    <t>Labour _ W/P. plaster with cement ghotai for Pardi at G.F. _16316</t>
  </si>
  <si>
    <t>Labour _ W/P. plaster with cement ghotai for Retaining Wall _16317</t>
  </si>
  <si>
    <t>Labour _ W/P. plaster with cement ghotai for U.G.W.T. _16339</t>
  </si>
  <si>
    <t>Labour _ W1 (M+L)-Slav _18432</t>
  </si>
  <si>
    <t>Labour _ W2 (M+L)-Slav _18435</t>
  </si>
  <si>
    <t>Labour _ W3 (M+L)-Slav _18436</t>
  </si>
  <si>
    <t>Labour _ W4 (M+L)-Slav _18437</t>
  </si>
  <si>
    <t>Labour _ W5 (M+L)-Slav _18438</t>
  </si>
  <si>
    <t>Labour _ W6 (M+L)-Slav _18439</t>
  </si>
  <si>
    <t>Labour _ W7 (M+L)-Slav _18441</t>
  </si>
  <si>
    <t>Labour _ W8 (M+L)-Slav - _18442</t>
  </si>
  <si>
    <t>Labour _ W9 (M+L)-Slav _18440</t>
  </si>
  <si>
    <t>Labour _ Wadgaonsheri to Balaji Society _19840</t>
  </si>
  <si>
    <t>Labour _ Wadgaonsheri to Bavdhan _19812</t>
  </si>
  <si>
    <t>Labour _ Wadgaonsheri to Kharadi _19860</t>
  </si>
  <si>
    <t>Labour _ Wadgaonsheri to Kudje _19813</t>
  </si>
  <si>
    <t>Labour _ Wadgaonsheri to Mohammadwadi _19859</t>
  </si>
  <si>
    <t>Labour _ Wadgaonsheri to Talawade _19848</t>
  </si>
  <si>
    <t>Labour _ Wadgaonsheri to Vishrantwadi _19817</t>
  </si>
  <si>
    <t>Labour _ Wadgaonsheri to Vishrantwadi to Yerwada _19807</t>
  </si>
  <si>
    <t>Labour _ Wall Conduting/Dropping _16797</t>
  </si>
  <si>
    <t>Labour _ Wall droping with box _16819</t>
  </si>
  <si>
    <t>Labour _ Wall Dropping (M+L) _17465</t>
  </si>
  <si>
    <t>Labour _ Wall Plaster _16717</t>
  </si>
  <si>
    <t>Labour _ Wallpaper Installation _20119</t>
  </si>
  <si>
    <t>Labour _ Ward Pediatric Room-Slav _18411</t>
  </si>
  <si>
    <t>Labour _ Wash Basin Fixing _17888</t>
  </si>
  <si>
    <t>Labour _ Wash Hand Basin Fixing _16397</t>
  </si>
  <si>
    <t>Labour _ Waste Food Collection - _18235</t>
  </si>
  <si>
    <t>Labour _ Water Bill Charges _20268</t>
  </si>
  <si>
    <t>Labour _ Water Body &amp; Sprinkler System _20510</t>
  </si>
  <si>
    <t>Labour _ Water Body _21297</t>
  </si>
  <si>
    <t>Labour _ Water Connection _18168</t>
  </si>
  <si>
    <t>Labour _ Water Connection Road Khudai _18167</t>
  </si>
  <si>
    <t>Labour _ Water Cooler (M+L) _18224</t>
  </si>
  <si>
    <t>Labour _ Water Filter cum Purifier (M+L) _18225</t>
  </si>
  <si>
    <t>Labour _ Water Filter cum Purifier1 (M+L) - Nos. _18226</t>
  </si>
  <si>
    <t>Labour _ Water Meter Fixing _16473</t>
  </si>
  <si>
    <t>Labour _ Water net work (Base line) _19438</t>
  </si>
  <si>
    <t>Labour _ Water NOC _18126</t>
  </si>
  <si>
    <t>Labour _ Water NOC for Envi Clearance - _18134</t>
  </si>
  <si>
    <t>Labour _ Water Supply (Base Line) _19479</t>
  </si>
  <si>
    <t>Labour _ Water Supply(Baseline) _18261</t>
  </si>
  <si>
    <t>Labour _ Water Tank Cleaning &amp; Disinfection Work _20374</t>
  </si>
  <si>
    <t>Labour _ Water tank hprizontal s/f W/P (M+L)-Slav _19194</t>
  </si>
  <si>
    <t>Labour _ Water tank vertical s/f W/P (M+L)-Slav _19195</t>
  </si>
  <si>
    <t>Labour _ Water tanker (Baseline) _17929</t>
  </si>
  <si>
    <t>Labour _ Water Tanker -6000Lt./9400lt/10000Lt/120 _19775</t>
  </si>
  <si>
    <t>Labour _ Water Treatment Plant (M+L) _17826</t>
  </si>
  <si>
    <t>Labour _ WATER TREATMENT PLANT (M+L) _17827</t>
  </si>
  <si>
    <t>Labour _ Waterline Development _18105</t>
  </si>
  <si>
    <t>Labour _ Waterline for one connection _18129</t>
  </si>
  <si>
    <t>Labour _ Waterproofing (Lab) - _20668</t>
  </si>
  <si>
    <t>Labour _ Waterproofing (Lab) _17376</t>
  </si>
  <si>
    <t>Labour _ Waterproofing Mason _16581</t>
  </si>
  <si>
    <t>Labour _ WATERPROOFING on Saleable _16777</t>
  </si>
  <si>
    <t>Labour _ Waterproofing Plaster (Lab) _17389</t>
  </si>
  <si>
    <t>Labour _ Waterproofing Plaster OHWT (Lab) _17390</t>
  </si>
  <si>
    <t>Labour _ Waterproofing to drain (M+L)-Slav _19196</t>
  </si>
  <si>
    <t>Labour _ Waterproofing Work _16773</t>
  </si>
  <si>
    <t>Labour _ WC Policy Premium _18220</t>
  </si>
  <si>
    <t>Labour _ Web access charges _20145</t>
  </si>
  <si>
    <t>Labour _ Weighing Scale for cylinder _20208</t>
  </si>
  <si>
    <t>Labour _ Welder _16586</t>
  </si>
  <si>
    <t>Labour _ Western Print Media _20734</t>
  </si>
  <si>
    <t>Labour _ WET GARBAGE DISPOSAL (M+L) _17767</t>
  </si>
  <si>
    <t>Labour _ Wet Garbage Disposal - NOC _18130</t>
  </si>
  <si>
    <t>Labour _ Wet Mix Macadum _21264</t>
  </si>
  <si>
    <t>Labour _ Wet riser and Court yard (Labour)- _20513</t>
  </si>
  <si>
    <t>Labour _ Wet Riser/ Down Comer System ( M+L) _20252</t>
  </si>
  <si>
    <t>Labour _ Wet Riser/ Down Commer System - Labourl Charges - _20257</t>
  </si>
  <si>
    <t>Labour _ Wet Riser/ Down Commer System - Material Charges _20256</t>
  </si>
  <si>
    <t>Labour _ Wetriser and court yard (Material) - _20512</t>
  </si>
  <si>
    <t>Labour _ Wheather proof type MPCB box(M+L) _17728</t>
  </si>
  <si>
    <t>Labour _ White PVC Line (Lab) _17885</t>
  </si>
  <si>
    <t>Labour _ White Wash (3Coat) _16304</t>
  </si>
  <si>
    <t>Labour _ White Wash (M+L) _17507</t>
  </si>
  <si>
    <t>Labour _ Window and door cill (Lab) - _16929</t>
  </si>
  <si>
    <t>Labour _ Window Box Flooring _17232</t>
  </si>
  <si>
    <t>Labour _ Window Cill Farma (M+L) _17614</t>
  </si>
  <si>
    <t>Labour _ Window Frame fixing _20966</t>
  </si>
  <si>
    <t>Labour _ Window Grill higher floor (M+L)Slav _19164</t>
  </si>
  <si>
    <t>Labour _ Window Jambs ( Lab) _16935</t>
  </si>
  <si>
    <t>Labour _ Window MS Grill- Ground F(M+L) Slav _19163</t>
  </si>
  <si>
    <t>Labour _ Window Sub frame fixing (Lab) _19539</t>
  </si>
  <si>
    <t>Labour _ Window Subframe (Lab) _17540</t>
  </si>
  <si>
    <t>Labour _ Window Subframe _16708</t>
  </si>
  <si>
    <t>Labour _ Window Subframe _19724</t>
  </si>
  <si>
    <t>Labour _ Window Work _185565</t>
  </si>
  <si>
    <t>Labour _ Wirecut bricks (Lab)-Slav _19175</t>
  </si>
  <si>
    <t>Labour _ Wiring for PA system (M+L) _18462</t>
  </si>
  <si>
    <t>Labour _ Wiring for Signal Init. Devices(M+L) _18454</t>
  </si>
  <si>
    <t>Labour _ Wiring for Telephone Jack Points (M+L) _18463</t>
  </si>
  <si>
    <t>Labour _ Wiring In Flat &amp; Com.Area (M+L) _17466</t>
  </si>
  <si>
    <t>Labour _ Wiring in Flats &amp; Common area _16828</t>
  </si>
  <si>
    <t>Labour _ Wiring to Obstacle warning light(M+L) _18723</t>
  </si>
  <si>
    <t>Labour _ Wish List (Baseline) _18277</t>
  </si>
  <si>
    <t>Labour _ Wooden ceiling (M+L) _17994</t>
  </si>
  <si>
    <t>Labour _ Wooden Door Fixing with all Fittings ( M+L) _17339</t>
  </si>
  <si>
    <t>Labour _ Wooden false ceiling (M+L) _16246</t>
  </si>
  <si>
    <t>Labour _ Wooden False Ceiling (M+L) _16247</t>
  </si>
  <si>
    <t>Labour _ Wooden Features for Elevation (M+L) _21346</t>
  </si>
  <si>
    <t>Labour _ Wooden flooring (Lab) _17910</t>
  </si>
  <si>
    <t>Labour _ Wooden flooring fixing _21214</t>
  </si>
  <si>
    <t>Labour _ Wooden Flooring Fixing Charges _20518</t>
  </si>
  <si>
    <t>Labour _ Wooden Flooring Installation with Access _20491</t>
  </si>
  <si>
    <t>Labour _ Wooden Flooring(M+L) _21368</t>
  </si>
  <si>
    <t>Labour _ Wooden Flooring- M. bed ( L) _16928</t>
  </si>
  <si>
    <t>Labour _ Wooden Gattu Fixing _16618</t>
  </si>
  <si>
    <t>Labour _ Wooden Lipping (Lab) _21283</t>
  </si>
  <si>
    <t xml:space="preserve">Labour _ Wooden Panelling  ( M+L) _17333</t>
  </si>
  <si>
    <t>Labour _ Wooden Patta O/S Rolling Shutter(M+L) _17330</t>
  </si>
  <si>
    <t xml:space="preserve">Labour _ Wooden patti fixing to sink  (Lab) _17536</t>
  </si>
  <si>
    <t>Labour _ Wooden Shuttering ( Mat) _18024</t>
  </si>
  <si>
    <t>Labour _ Wooden Skirting _21252</t>
  </si>
  <si>
    <t>Labour _ Wooden Skirting- M. bed (L) _16932</t>
  </si>
  <si>
    <t>Labour _ Wooden T-Profile Fixing _20501</t>
  </si>
  <si>
    <t>Labour _ Working staircase (M+L) _18241</t>
  </si>
  <si>
    <t>Labour _ WorkSpace for Excavation _19095</t>
  </si>
  <si>
    <t xml:space="preserve">Labour _ WTP  Consultancy _18313</t>
  </si>
  <si>
    <t>Labour _ WTP Room _19461</t>
  </si>
  <si>
    <t>Labour _ Y type strainer of 100mm dia(M+L) _17745</t>
  </si>
  <si>
    <t>Labour _ Yerawada to Talawade _19845</t>
  </si>
  <si>
    <t>Labour _ Yerwada to Balaji _19834</t>
  </si>
  <si>
    <t>Labour _ Yerwada to Bavdhan _19833</t>
  </si>
  <si>
    <t>Labour _ Yerwada to Capgemini _19837</t>
  </si>
  <si>
    <t>Labour _ Yerwada to Kudje _19816</t>
  </si>
  <si>
    <t>Labour _ Yerwada to Mohammadwadi _19839</t>
  </si>
  <si>
    <t>Labour _ Yerwada to Vishrantwadi _19823</t>
  </si>
  <si>
    <t>Labour _ Zero joint UCR masonry _21247</t>
  </si>
  <si>
    <t>Labour _ Zhari Finishing _17355</t>
  </si>
  <si>
    <t>Labour _ Zopadi Making (M+L) _17946</t>
  </si>
  <si>
    <t>Labour _ Zopdi Making _16492</t>
  </si>
  <si>
    <t>Labour _ Zopdi Removing _16509</t>
  </si>
  <si>
    <t>Labour _ Zycosil waterproofing _19546</t>
  </si>
  <si>
    <t>Equipment _ Adj. Telescopic Span - 1.7m to 2.9 m _632</t>
  </si>
  <si>
    <t>Equipment _ Air Compressor _660</t>
  </si>
  <si>
    <t>Equipment _ Boaring M/C _615</t>
  </si>
  <si>
    <t>Equipment _ BOOM PUMP _642</t>
  </si>
  <si>
    <t>Equipment _ Breaker 20 Ton _656</t>
  </si>
  <si>
    <t>Equipment _ Breaker 30 Ton _655</t>
  </si>
  <si>
    <t>Equipment _ Bull Dozer _648</t>
  </si>
  <si>
    <t>Equipment _ Centaring Plate 3 X 2 ft. _646</t>
  </si>
  <si>
    <t>Equipment _ Compressor _614</t>
  </si>
  <si>
    <t>Equipment _ Compressor _635</t>
  </si>
  <si>
    <t>Equipment _ Concret Mixer Full Bag _613</t>
  </si>
  <si>
    <t>Equipment _ Construction Equipment _1964</t>
  </si>
  <si>
    <t>Equipment _ Crusher _636</t>
  </si>
  <si>
    <t>Equipment _ Drilling Machine _634</t>
  </si>
  <si>
    <t>Equipment _ Drilling Machine _640</t>
  </si>
  <si>
    <t>Equipment _ Drops _621</t>
  </si>
  <si>
    <t>Equipment _ Dumper _639</t>
  </si>
  <si>
    <t>Equipment _ Farahana F-15 _658</t>
  </si>
  <si>
    <t>Equipment _ GENSET _638</t>
  </si>
  <si>
    <t>Equipment _ Grinding M/C _618</t>
  </si>
  <si>
    <t>Equipment _ Hammer_suy _1133</t>
  </si>
  <si>
    <t>Equipment _ Hydra 12 Ton _659</t>
  </si>
  <si>
    <t>Equipment _ JCB _649</t>
  </si>
  <si>
    <t>Equipment _ JCB 25T Digger _644</t>
  </si>
  <si>
    <t>Equipment _ JCB Breaker _657</t>
  </si>
  <si>
    <t>Equipment _ jcb-jp _1406</t>
  </si>
  <si>
    <t>Equipment _ Ledger 1.5 m _630</t>
  </si>
  <si>
    <t>Equipment _ Lift _647</t>
  </si>
  <si>
    <t>Equipment _ Lime Mixer _616</t>
  </si>
  <si>
    <t>Equipment _ Loader _651</t>
  </si>
  <si>
    <t>Equipment _ mobile shelf _1683</t>
  </si>
  <si>
    <t>Equipment _ Piling machine _619</t>
  </si>
  <si>
    <t>Equipment _ Poclain _623</t>
  </si>
  <si>
    <t>Equipment _ Polishing M/C _650</t>
  </si>
  <si>
    <t>Equipment _ Roller_suy _1134</t>
  </si>
  <si>
    <t>Equipment _ Scaffolding _622</t>
  </si>
  <si>
    <t>Equipment _ Shuttering Plate 3ft X 1ft _625</t>
  </si>
  <si>
    <t>Equipment _ Shuttering Plate 3ft X 2ft _626</t>
  </si>
  <si>
    <t>Equipment _ spade _1684</t>
  </si>
  <si>
    <t>Equipment _ Spigot _631</t>
  </si>
  <si>
    <t>Equipment _ Steel Channal upto 150 x 75, 10m ht _629</t>
  </si>
  <si>
    <t>Equipment _ Steel props 2+2 mtr _627</t>
  </si>
  <si>
    <t>Equipment _ Steel props 3+2 mtr _628</t>
  </si>
  <si>
    <t>Equipment _ Stone cutter _624</t>
  </si>
  <si>
    <t>Equipment _ Taurus _653</t>
  </si>
  <si>
    <t>Equipment _ Tipper _2741</t>
  </si>
  <si>
    <t>Equipment _ Tools and Equipment _1963</t>
  </si>
  <si>
    <t>Equipment _ Total Station machine _661</t>
  </si>
  <si>
    <t>Equipment _ TRASIT MIXER _641</t>
  </si>
  <si>
    <t>Equipment _ Trusses _620</t>
  </si>
  <si>
    <t>Equipment _ Vehicle Equipment _1962</t>
  </si>
  <si>
    <t>Equipment _ Vibrator _645</t>
  </si>
  <si>
    <t>Equipment _ Weilding M/C _617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</si>
</sst>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fontId="0"/>
  </cellStyleXfs>
  <cellXfs count="4">
    <xf fontId="0" applyFont="1" xfId="0"/>
    <xf fontId="0" applyFont="1" borderId="1" applyBorder="1" xfId="0"/>
    <xf numFmtId="1" applyNumberFormat="1" fontId="0" applyFont="1" borderId="1" applyBorder="1" xfId="0">
      <alignment horizontal="right"/>
    </xf>
    <xf numFmtId="2" applyNumberFormat="1" fontId="0" applyFont="1" borderId="1" applyBorder="1" xfId="0">
      <alignment horizontal="right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2"/>
  <sheetViews>
    <sheetView workbookViewId="0"/>
  </sheetViews>
  <sheetFormatPr defaultRowHeight="15"/>
  <cols>
    <col min="1" max="1" width="12.1333988734654" customWidth="1"/>
    <col min="2" max="2" width="13.1707872663225" customWidth="1"/>
    <col min="3" max="3" width="14.1590685163225" customWidth="1"/>
    <col min="4" max="4" width="11.4489691598075" customWidth="1"/>
    <col min="5" max="5" width="19.0401131766183" customWidth="1"/>
    <col min="6" max="6" width="14.6102403913225" customWidth="1"/>
    <col min="7" max="7" width="20.1307002476283" customWidth="1"/>
    <col min="8" max="8" width="11.7773720877511" customWidth="1"/>
    <col min="9" max="9" width="21.1967359270368" customWidth="1"/>
    <col min="10" max="10" width="21.1363743373326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>
      <c r="A2" s="2">
        <v>1</v>
      </c>
      <c r="B2" s="1" t="s">
        <v>10</v>
      </c>
      <c r="C2" s="1" t="s">
        <v>11</v>
      </c>
      <c r="D2" s="1" t="s">
        <v>12</v>
      </c>
      <c r="E2" s="2">
        <v>0</v>
      </c>
      <c r="F2" s="1"/>
      <c r="G2" s="1"/>
      <c r="H2" s="1"/>
      <c r="I2" s="3">
        <v>0</v>
      </c>
      <c r="J2" s="1"/>
    </row>
  </sheetData>
  <dataValidations>
    <dataValidation type="list" sqref="H$2:H$1048576">
      <formula1>=MasterData!$A$2:$A$25291</formula1>
    </dataValidation>
    <dataValidation type="list" sqref="D$2:D$1048576">
      <formula1>=MasterData!$B$2:$B$122</formula1>
    </dataValidation>
    <dataValidation type="list" sqref="F$2:F$1048576">
      <formula1>=MasterData!$C$2:$C$74</formula1>
    </dataValidation>
    <dataValidation type="list" sqref="B$2:B$1048576">
      <formula1>=MasterData!$D$2:$D$3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D25291"/>
  <sheetViews>
    <sheetView workbookViewId="0"/>
  </sheetViews>
  <sheetFormatPr defaultRowHeight="15"/>
  <sheetData>
    <row r="1">
      <c r="A1" s="0" t="s">
        <v>13</v>
      </c>
      <c r="B1" s="0" t="s">
        <v>14</v>
      </c>
      <c r="C1" s="0" t="s">
        <v>15</v>
      </c>
      <c r="D1" s="0" t="s">
        <v>16</v>
      </c>
    </row>
    <row r="2">
      <c r="A2" s="0" t="s">
        <v>17</v>
      </c>
      <c r="B2" s="0" t="s">
        <v>18</v>
      </c>
      <c r="C2" s="0" t="s">
        <v>19</v>
      </c>
      <c r="D2" s="0" t="s">
        <v>10</v>
      </c>
    </row>
    <row r="3">
      <c r="A3" s="0" t="s">
        <v>20</v>
      </c>
      <c r="B3" s="0" t="s">
        <v>21</v>
      </c>
      <c r="C3" s="0" t="s">
        <v>22</v>
      </c>
      <c r="D3" s="0" t="s">
        <v>23</v>
      </c>
    </row>
    <row r="4">
      <c r="A4" s="0" t="s">
        <v>24</v>
      </c>
      <c r="B4" s="0" t="s">
        <v>25</v>
      </c>
      <c r="C4" s="0" t="s">
        <v>26</v>
      </c>
    </row>
    <row r="5">
      <c r="A5" s="0" t="s">
        <v>27</v>
      </c>
      <c r="B5" s="0" t="s">
        <v>28</v>
      </c>
      <c r="C5" s="0" t="s">
        <v>29</v>
      </c>
    </row>
    <row r="6">
      <c r="A6" s="0" t="s">
        <v>30</v>
      </c>
      <c r="B6" s="0" t="s">
        <v>31</v>
      </c>
      <c r="C6" s="0" t="s">
        <v>32</v>
      </c>
    </row>
    <row r="7">
      <c r="A7" s="0" t="s">
        <v>33</v>
      </c>
      <c r="B7" s="0" t="s">
        <v>34</v>
      </c>
      <c r="C7" s="0" t="s">
        <v>35</v>
      </c>
    </row>
    <row r="8">
      <c r="A8" s="0" t="s">
        <v>36</v>
      </c>
      <c r="B8" s="0" t="s">
        <v>37</v>
      </c>
      <c r="C8" s="0" t="s">
        <v>38</v>
      </c>
    </row>
    <row r="9">
      <c r="A9" s="0" t="s">
        <v>39</v>
      </c>
      <c r="B9" s="0" t="s">
        <v>40</v>
      </c>
      <c r="C9" s="0" t="s">
        <v>41</v>
      </c>
    </row>
    <row r="10">
      <c r="A10" s="0" t="s">
        <v>42</v>
      </c>
      <c r="B10" s="0" t="s">
        <v>43</v>
      </c>
      <c r="C10" s="0" t="s">
        <v>44</v>
      </c>
    </row>
    <row r="11">
      <c r="A11" s="0" t="s">
        <v>45</v>
      </c>
      <c r="B11" s="0" t="s">
        <v>46</v>
      </c>
      <c r="C11" s="0" t="s">
        <v>47</v>
      </c>
    </row>
    <row r="12">
      <c r="A12" s="0" t="s">
        <v>48</v>
      </c>
      <c r="B12" s="0" t="s">
        <v>49</v>
      </c>
      <c r="C12" s="0" t="s">
        <v>50</v>
      </c>
    </row>
    <row r="13">
      <c r="A13" s="0" t="s">
        <v>51</v>
      </c>
      <c r="B13" s="0" t="s">
        <v>52</v>
      </c>
      <c r="C13" s="0" t="s">
        <v>53</v>
      </c>
    </row>
    <row r="14">
      <c r="A14" s="0" t="s">
        <v>54</v>
      </c>
      <c r="B14" s="0" t="s">
        <v>55</v>
      </c>
      <c r="C14" s="0" t="s">
        <v>56</v>
      </c>
    </row>
    <row r="15">
      <c r="A15" s="0" t="s">
        <v>57</v>
      </c>
      <c r="B15" s="0" t="s">
        <v>58</v>
      </c>
      <c r="C15" s="0" t="s">
        <v>59</v>
      </c>
    </row>
    <row r="16">
      <c r="A16" s="0" t="s">
        <v>60</v>
      </c>
      <c r="B16" s="0" t="s">
        <v>61</v>
      </c>
      <c r="C16" s="0" t="s">
        <v>62</v>
      </c>
    </row>
    <row r="17">
      <c r="A17" s="0" t="s">
        <v>63</v>
      </c>
      <c r="B17" s="0" t="s">
        <v>64</v>
      </c>
      <c r="C17" s="0" t="s">
        <v>65</v>
      </c>
    </row>
    <row r="18">
      <c r="A18" s="0" t="s">
        <v>66</v>
      </c>
      <c r="B18" s="0" t="s">
        <v>67</v>
      </c>
      <c r="C18" s="0" t="s">
        <v>68</v>
      </c>
    </row>
    <row r="19">
      <c r="A19" s="0" t="s">
        <v>69</v>
      </c>
      <c r="B19" s="0" t="s">
        <v>70</v>
      </c>
      <c r="C19" s="0" t="s">
        <v>71</v>
      </c>
    </row>
    <row r="20">
      <c r="A20" s="0" t="s">
        <v>72</v>
      </c>
      <c r="B20" s="0" t="s">
        <v>73</v>
      </c>
      <c r="C20" s="0" t="s">
        <v>74</v>
      </c>
    </row>
    <row r="21">
      <c r="A21" s="0" t="s">
        <v>75</v>
      </c>
      <c r="B21" s="0" t="s">
        <v>76</v>
      </c>
      <c r="C21" s="0" t="s">
        <v>77</v>
      </c>
    </row>
    <row r="22">
      <c r="A22" s="0" t="s">
        <v>78</v>
      </c>
      <c r="B22" s="0" t="s">
        <v>79</v>
      </c>
      <c r="C22" s="0" t="s">
        <v>80</v>
      </c>
    </row>
    <row r="23">
      <c r="A23" s="0" t="s">
        <v>81</v>
      </c>
      <c r="B23" s="0" t="s">
        <v>82</v>
      </c>
      <c r="C23" s="0" t="s">
        <v>83</v>
      </c>
    </row>
    <row r="24">
      <c r="A24" s="0" t="s">
        <v>84</v>
      </c>
      <c r="B24" s="0" t="s">
        <v>85</v>
      </c>
      <c r="C24" s="0" t="s">
        <v>86</v>
      </c>
    </row>
    <row r="25">
      <c r="A25" s="0" t="s">
        <v>87</v>
      </c>
      <c r="B25" s="0" t="s">
        <v>88</v>
      </c>
      <c r="C25" s="0" t="s">
        <v>89</v>
      </c>
    </row>
    <row r="26">
      <c r="A26" s="0" t="s">
        <v>90</v>
      </c>
      <c r="B26" s="0" t="s">
        <v>91</v>
      </c>
      <c r="C26" s="0" t="s">
        <v>92</v>
      </c>
    </row>
    <row r="27">
      <c r="A27" s="0" t="s">
        <v>93</v>
      </c>
      <c r="B27" s="0" t="s">
        <v>94</v>
      </c>
      <c r="C27" s="0" t="s">
        <v>95</v>
      </c>
    </row>
    <row r="28">
      <c r="A28" s="0" t="s">
        <v>96</v>
      </c>
      <c r="B28" s="0" t="s">
        <v>97</v>
      </c>
      <c r="C28" s="0" t="s">
        <v>98</v>
      </c>
    </row>
    <row r="29">
      <c r="A29" s="0" t="s">
        <v>99</v>
      </c>
      <c r="B29" s="0" t="s">
        <v>100</v>
      </c>
      <c r="C29" s="0" t="s">
        <v>101</v>
      </c>
    </row>
    <row r="30">
      <c r="A30" s="0" t="s">
        <v>102</v>
      </c>
      <c r="B30" s="0" t="s">
        <v>103</v>
      </c>
      <c r="C30" s="0" t="s">
        <v>104</v>
      </c>
    </row>
    <row r="31">
      <c r="A31" s="0" t="s">
        <v>105</v>
      </c>
      <c r="B31" s="0" t="s">
        <v>106</v>
      </c>
      <c r="C31" s="0" t="s">
        <v>107</v>
      </c>
    </row>
    <row r="32">
      <c r="A32" s="0" t="s">
        <v>108</v>
      </c>
      <c r="B32" s="0" t="s">
        <v>109</v>
      </c>
      <c r="C32" s="0" t="s">
        <v>110</v>
      </c>
    </row>
    <row r="33">
      <c r="A33" s="0" t="s">
        <v>111</v>
      </c>
      <c r="B33" s="0" t="s">
        <v>112</v>
      </c>
      <c r="C33" s="0" t="s">
        <v>113</v>
      </c>
    </row>
    <row r="34">
      <c r="A34" s="0" t="s">
        <v>114</v>
      </c>
      <c r="B34" s="0" t="s">
        <v>115</v>
      </c>
      <c r="C34" s="0" t="s">
        <v>116</v>
      </c>
    </row>
    <row r="35">
      <c r="A35" s="0" t="s">
        <v>117</v>
      </c>
      <c r="B35" s="0" t="s">
        <v>118</v>
      </c>
      <c r="C35" s="0" t="s">
        <v>119</v>
      </c>
    </row>
    <row r="36">
      <c r="A36" s="0" t="s">
        <v>120</v>
      </c>
      <c r="B36" s="0" t="s">
        <v>121</v>
      </c>
      <c r="C36" s="0" t="s">
        <v>122</v>
      </c>
    </row>
    <row r="37">
      <c r="A37" s="0" t="s">
        <v>123</v>
      </c>
      <c r="B37" s="0" t="s">
        <v>124</v>
      </c>
      <c r="C37" s="0" t="s">
        <v>125</v>
      </c>
    </row>
    <row r="38">
      <c r="A38" s="0" t="s">
        <v>126</v>
      </c>
      <c r="B38" s="0" t="s">
        <v>127</v>
      </c>
      <c r="C38" s="0" t="s">
        <v>128</v>
      </c>
    </row>
    <row r="39">
      <c r="A39" s="0" t="s">
        <v>129</v>
      </c>
      <c r="B39" s="0" t="s">
        <v>130</v>
      </c>
      <c r="C39" s="0" t="s">
        <v>19</v>
      </c>
    </row>
    <row r="40">
      <c r="A40" s="0" t="s">
        <v>131</v>
      </c>
      <c r="B40" s="0" t="s">
        <v>132</v>
      </c>
      <c r="C40" s="0" t="s">
        <v>19</v>
      </c>
    </row>
    <row r="41">
      <c r="A41" s="0" t="s">
        <v>133</v>
      </c>
      <c r="B41" s="0" t="s">
        <v>134</v>
      </c>
      <c r="C41" s="0" t="s">
        <v>135</v>
      </c>
    </row>
    <row r="42">
      <c r="A42" s="0" t="s">
        <v>136</v>
      </c>
      <c r="B42" s="0" t="s">
        <v>137</v>
      </c>
      <c r="C42" s="0" t="s">
        <v>138</v>
      </c>
    </row>
    <row r="43">
      <c r="A43" s="0" t="s">
        <v>139</v>
      </c>
      <c r="B43" s="0" t="s">
        <v>140</v>
      </c>
      <c r="C43" s="0" t="s">
        <v>141</v>
      </c>
    </row>
    <row r="44">
      <c r="A44" s="0" t="s">
        <v>142</v>
      </c>
      <c r="B44" s="0" t="s">
        <v>143</v>
      </c>
      <c r="C44" s="0" t="s">
        <v>144</v>
      </c>
    </row>
    <row r="45">
      <c r="A45" s="0" t="s">
        <v>145</v>
      </c>
      <c r="B45" s="0" t="s">
        <v>146</v>
      </c>
      <c r="C45" s="0" t="s">
        <v>147</v>
      </c>
    </row>
    <row r="46">
      <c r="A46" s="0" t="s">
        <v>148</v>
      </c>
      <c r="B46" s="0" t="s">
        <v>149</v>
      </c>
      <c r="C46" s="0" t="s">
        <v>150</v>
      </c>
    </row>
    <row r="47">
      <c r="A47" s="0" t="s">
        <v>151</v>
      </c>
      <c r="B47" s="0" t="s">
        <v>152</v>
      </c>
      <c r="C47" s="0" t="s">
        <v>153</v>
      </c>
    </row>
    <row r="48">
      <c r="A48" s="0" t="s">
        <v>154</v>
      </c>
      <c r="B48" s="0" t="s">
        <v>155</v>
      </c>
      <c r="C48" s="0" t="s">
        <v>156</v>
      </c>
    </row>
    <row r="49">
      <c r="A49" s="0" t="s">
        <v>157</v>
      </c>
      <c r="B49" s="0" t="s">
        <v>158</v>
      </c>
      <c r="C49" s="0" t="s">
        <v>156</v>
      </c>
    </row>
    <row r="50">
      <c r="A50" s="0" t="s">
        <v>159</v>
      </c>
      <c r="B50" s="0" t="s">
        <v>160</v>
      </c>
      <c r="C50" s="0" t="s">
        <v>161</v>
      </c>
    </row>
    <row r="51">
      <c r="A51" s="0" t="s">
        <v>162</v>
      </c>
      <c r="B51" s="0" t="s">
        <v>163</v>
      </c>
      <c r="C51" s="0" t="s">
        <v>164</v>
      </c>
    </row>
    <row r="52">
      <c r="A52" s="0" t="s">
        <v>165</v>
      </c>
      <c r="B52" s="0" t="s">
        <v>166</v>
      </c>
      <c r="C52" s="0" t="s">
        <v>167</v>
      </c>
    </row>
    <row r="53">
      <c r="A53" s="0" t="s">
        <v>168</v>
      </c>
      <c r="B53" s="0" t="s">
        <v>169</v>
      </c>
      <c r="C53" s="0" t="s">
        <v>170</v>
      </c>
    </row>
    <row r="54">
      <c r="A54" s="0" t="s">
        <v>171</v>
      </c>
      <c r="B54" s="0" t="s">
        <v>172</v>
      </c>
      <c r="C54" s="0" t="s">
        <v>173</v>
      </c>
    </row>
    <row r="55">
      <c r="A55" s="0" t="s">
        <v>174</v>
      </c>
      <c r="B55" s="0" t="s">
        <v>175</v>
      </c>
      <c r="C55" s="0" t="s">
        <v>176</v>
      </c>
    </row>
    <row r="56">
      <c r="A56" s="0" t="s">
        <v>177</v>
      </c>
      <c r="B56" s="0" t="s">
        <v>178</v>
      </c>
      <c r="C56" s="0" t="s">
        <v>179</v>
      </c>
    </row>
    <row r="57">
      <c r="A57" s="0" t="s">
        <v>180</v>
      </c>
      <c r="B57" s="0" t="s">
        <v>181</v>
      </c>
      <c r="C57" s="0" t="s">
        <v>182</v>
      </c>
    </row>
    <row r="58">
      <c r="A58" s="0" t="s">
        <v>183</v>
      </c>
      <c r="B58" s="0" t="s">
        <v>184</v>
      </c>
      <c r="C58" s="0" t="s">
        <v>185</v>
      </c>
    </row>
    <row r="59">
      <c r="A59" s="0" t="s">
        <v>186</v>
      </c>
      <c r="B59" s="0" t="s">
        <v>187</v>
      </c>
      <c r="C59" s="0" t="s">
        <v>185</v>
      </c>
    </row>
    <row r="60">
      <c r="A60" s="0" t="s">
        <v>188</v>
      </c>
      <c r="B60" s="0" t="s">
        <v>189</v>
      </c>
      <c r="C60" s="0" t="s">
        <v>190</v>
      </c>
    </row>
    <row r="61">
      <c r="A61" s="0" t="s">
        <v>191</v>
      </c>
      <c r="B61" s="0" t="s">
        <v>192</v>
      </c>
      <c r="C61" s="0" t="s">
        <v>193</v>
      </c>
    </row>
    <row r="62">
      <c r="A62" s="0" t="s">
        <v>194</v>
      </c>
      <c r="B62" s="0" t="s">
        <v>195</v>
      </c>
      <c r="C62" s="0" t="s">
        <v>196</v>
      </c>
    </row>
    <row r="63">
      <c r="A63" s="0" t="s">
        <v>197</v>
      </c>
      <c r="B63" s="0" t="s">
        <v>198</v>
      </c>
      <c r="C63" s="0" t="s">
        <v>199</v>
      </c>
    </row>
    <row r="64">
      <c r="A64" s="0" t="s">
        <v>200</v>
      </c>
      <c r="B64" s="0" t="s">
        <v>201</v>
      </c>
      <c r="C64" s="0" t="s">
        <v>202</v>
      </c>
    </row>
    <row r="65">
      <c r="A65" s="0" t="s">
        <v>203</v>
      </c>
      <c r="B65" s="0" t="s">
        <v>204</v>
      </c>
      <c r="C65" s="0" t="s">
        <v>205</v>
      </c>
    </row>
    <row r="66">
      <c r="A66" s="0" t="s">
        <v>206</v>
      </c>
      <c r="B66" s="0" t="s">
        <v>207</v>
      </c>
      <c r="C66" s="0" t="s">
        <v>208</v>
      </c>
    </row>
    <row r="67">
      <c r="A67" s="0" t="s">
        <v>209</v>
      </c>
      <c r="B67" s="0" t="s">
        <v>210</v>
      </c>
      <c r="C67" s="0" t="s">
        <v>211</v>
      </c>
    </row>
    <row r="68">
      <c r="A68" s="0" t="s">
        <v>212</v>
      </c>
      <c r="B68" s="0" t="s">
        <v>213</v>
      </c>
      <c r="C68" s="0" t="s">
        <v>214</v>
      </c>
    </row>
    <row r="69">
      <c r="A69" s="0" t="s">
        <v>215</v>
      </c>
      <c r="B69" s="0" t="s">
        <v>216</v>
      </c>
      <c r="C69" s="0" t="s">
        <v>217</v>
      </c>
    </row>
    <row r="70">
      <c r="A70" s="0" t="s">
        <v>218</v>
      </c>
      <c r="B70" s="0" t="s">
        <v>219</v>
      </c>
      <c r="C70" s="0" t="s">
        <v>220</v>
      </c>
    </row>
    <row r="71">
      <c r="A71" s="0" t="s">
        <v>221</v>
      </c>
      <c r="B71" s="0" t="s">
        <v>222</v>
      </c>
      <c r="C71" s="0" t="s">
        <v>223</v>
      </c>
    </row>
    <row r="72">
      <c r="A72" s="0" t="s">
        <v>224</v>
      </c>
      <c r="B72" s="0" t="s">
        <v>225</v>
      </c>
      <c r="C72" s="0" t="s">
        <v>226</v>
      </c>
    </row>
    <row r="73">
      <c r="A73" s="0" t="s">
        <v>227</v>
      </c>
      <c r="B73" s="0" t="s">
        <v>228</v>
      </c>
      <c r="C73" s="0" t="s">
        <v>229</v>
      </c>
    </row>
    <row r="74">
      <c r="A74" s="0" t="s">
        <v>230</v>
      </c>
      <c r="B74" s="0" t="s">
        <v>231</v>
      </c>
      <c r="C74" s="0" t="s">
        <v>226</v>
      </c>
    </row>
    <row r="75">
      <c r="A75" s="0" t="s">
        <v>232</v>
      </c>
      <c r="B75" s="0" t="s">
        <v>233</v>
      </c>
    </row>
    <row r="76">
      <c r="A76" s="0" t="s">
        <v>234</v>
      </c>
      <c r="B76" s="0" t="s">
        <v>235</v>
      </c>
    </row>
    <row r="77">
      <c r="A77" s="0" t="s">
        <v>236</v>
      </c>
      <c r="B77" s="0" t="s">
        <v>237</v>
      </c>
    </row>
    <row r="78">
      <c r="A78" s="0" t="s">
        <v>238</v>
      </c>
      <c r="B78" s="0" t="s">
        <v>237</v>
      </c>
    </row>
    <row r="79">
      <c r="A79" s="0" t="s">
        <v>239</v>
      </c>
      <c r="B79" s="0" t="s">
        <v>240</v>
      </c>
    </row>
    <row r="80">
      <c r="A80" s="0" t="s">
        <v>241</v>
      </c>
      <c r="B80" s="0" t="s">
        <v>242</v>
      </c>
    </row>
    <row r="81">
      <c r="A81" s="0" t="s">
        <v>243</v>
      </c>
      <c r="B81" s="0" t="s">
        <v>244</v>
      </c>
    </row>
    <row r="82">
      <c r="A82" s="0" t="s">
        <v>245</v>
      </c>
      <c r="B82" s="0" t="s">
        <v>246</v>
      </c>
    </row>
    <row r="83">
      <c r="A83" s="0" t="s">
        <v>247</v>
      </c>
      <c r="B83" s="0" t="s">
        <v>248</v>
      </c>
    </row>
    <row r="84">
      <c r="A84" s="0" t="s">
        <v>249</v>
      </c>
      <c r="B84" s="0" t="s">
        <v>250</v>
      </c>
    </row>
    <row r="85">
      <c r="A85" s="0" t="s">
        <v>251</v>
      </c>
      <c r="B85" s="0" t="s">
        <v>252</v>
      </c>
    </row>
    <row r="86">
      <c r="A86" s="0" t="s">
        <v>253</v>
      </c>
      <c r="B86" s="0" t="s">
        <v>254</v>
      </c>
    </row>
    <row r="87">
      <c r="A87" s="0" t="s">
        <v>255</v>
      </c>
      <c r="B87" s="0" t="s">
        <v>256</v>
      </c>
    </row>
    <row r="88">
      <c r="A88" s="0" t="s">
        <v>257</v>
      </c>
      <c r="B88" s="0" t="s">
        <v>258</v>
      </c>
    </row>
    <row r="89">
      <c r="A89" s="0" t="s">
        <v>259</v>
      </c>
      <c r="B89" s="0" t="s">
        <v>260</v>
      </c>
    </row>
    <row r="90">
      <c r="A90" s="0" t="s">
        <v>261</v>
      </c>
      <c r="B90" s="0" t="s">
        <v>262</v>
      </c>
    </row>
    <row r="91">
      <c r="A91" s="0" t="s">
        <v>263</v>
      </c>
      <c r="B91" s="0" t="s">
        <v>264</v>
      </c>
    </row>
    <row r="92">
      <c r="A92" s="0" t="s">
        <v>265</v>
      </c>
      <c r="B92" s="0" t="s">
        <v>266</v>
      </c>
    </row>
    <row r="93">
      <c r="A93" s="0" t="s">
        <v>267</v>
      </c>
      <c r="B93" s="0" t="s">
        <v>268</v>
      </c>
    </row>
    <row r="94">
      <c r="A94" s="0" t="s">
        <v>269</v>
      </c>
      <c r="B94" s="0" t="s">
        <v>270</v>
      </c>
    </row>
    <row r="95">
      <c r="A95" s="0" t="s">
        <v>271</v>
      </c>
      <c r="B95" s="0" t="s">
        <v>272</v>
      </c>
    </row>
    <row r="96">
      <c r="A96" s="0" t="s">
        <v>273</v>
      </c>
      <c r="B96" s="0" t="s">
        <v>274</v>
      </c>
    </row>
    <row r="97">
      <c r="A97" s="0" t="s">
        <v>275</v>
      </c>
      <c r="B97" s="0" t="s">
        <v>276</v>
      </c>
    </row>
    <row r="98">
      <c r="A98" s="0" t="s">
        <v>277</v>
      </c>
      <c r="B98" s="0" t="s">
        <v>278</v>
      </c>
    </row>
    <row r="99">
      <c r="A99" s="0" t="s">
        <v>279</v>
      </c>
      <c r="B99" s="0" t="s">
        <v>280</v>
      </c>
    </row>
    <row r="100">
      <c r="A100" s="0" t="s">
        <v>281</v>
      </c>
      <c r="B100" s="0" t="s">
        <v>282</v>
      </c>
    </row>
    <row r="101">
      <c r="A101" s="0" t="s">
        <v>283</v>
      </c>
      <c r="B101" s="0" t="s">
        <v>284</v>
      </c>
    </row>
    <row r="102">
      <c r="A102" s="0" t="s">
        <v>285</v>
      </c>
      <c r="B102" s="0" t="s">
        <v>286</v>
      </c>
    </row>
    <row r="103">
      <c r="A103" s="0" t="s">
        <v>287</v>
      </c>
      <c r="B103" s="0" t="s">
        <v>288</v>
      </c>
    </row>
    <row r="104">
      <c r="A104" s="0" t="s">
        <v>289</v>
      </c>
      <c r="B104" s="0" t="s">
        <v>290</v>
      </c>
    </row>
    <row r="105">
      <c r="A105" s="0" t="s">
        <v>291</v>
      </c>
      <c r="B105" s="0" t="s">
        <v>292</v>
      </c>
    </row>
    <row r="106">
      <c r="A106" s="0" t="s">
        <v>293</v>
      </c>
      <c r="B106" s="0" t="s">
        <v>294</v>
      </c>
    </row>
    <row r="107">
      <c r="A107" s="0" t="s">
        <v>295</v>
      </c>
      <c r="B107" s="0" t="s">
        <v>296</v>
      </c>
    </row>
    <row r="108">
      <c r="A108" s="0" t="s">
        <v>297</v>
      </c>
      <c r="B108" s="0" t="s">
        <v>298</v>
      </c>
    </row>
    <row r="109">
      <c r="A109" s="0" t="s">
        <v>299</v>
      </c>
      <c r="B109" s="0" t="s">
        <v>300</v>
      </c>
    </row>
    <row r="110">
      <c r="A110" s="0" t="s">
        <v>301</v>
      </c>
      <c r="B110" s="0" t="s">
        <v>302</v>
      </c>
    </row>
    <row r="111">
      <c r="A111" s="0" t="s">
        <v>303</v>
      </c>
      <c r="B111" s="0" t="s">
        <v>304</v>
      </c>
    </row>
    <row r="112">
      <c r="A112" s="0" t="s">
        <v>305</v>
      </c>
      <c r="B112" s="0" t="s">
        <v>306</v>
      </c>
    </row>
    <row r="113">
      <c r="A113" s="0" t="s">
        <v>307</v>
      </c>
      <c r="B113" s="0" t="s">
        <v>308</v>
      </c>
    </row>
    <row r="114">
      <c r="A114" s="0" t="s">
        <v>309</v>
      </c>
      <c r="B114" s="0" t="s">
        <v>310</v>
      </c>
    </row>
    <row r="115">
      <c r="A115" s="0" t="s">
        <v>311</v>
      </c>
      <c r="B115" s="0" t="s">
        <v>132</v>
      </c>
    </row>
    <row r="116">
      <c r="A116" s="0" t="s">
        <v>312</v>
      </c>
      <c r="B116" s="0" t="s">
        <v>313</v>
      </c>
    </row>
    <row r="117">
      <c r="A117" s="0" t="s">
        <v>314</v>
      </c>
      <c r="B117" s="0" t="s">
        <v>198</v>
      </c>
    </row>
    <row r="118">
      <c r="A118" s="0" t="s">
        <v>315</v>
      </c>
      <c r="B118" s="0" t="s">
        <v>201</v>
      </c>
    </row>
    <row r="119">
      <c r="A119" s="0" t="s">
        <v>316</v>
      </c>
      <c r="B119" s="0" t="s">
        <v>248</v>
      </c>
    </row>
    <row r="120">
      <c r="A120" s="0" t="s">
        <v>317</v>
      </c>
      <c r="B120" s="0" t="s">
        <v>318</v>
      </c>
    </row>
    <row r="121">
      <c r="A121" s="0" t="s">
        <v>319</v>
      </c>
      <c r="B121" s="0" t="s">
        <v>320</v>
      </c>
    </row>
    <row r="122">
      <c r="A122" s="0" t="s">
        <v>321</v>
      </c>
      <c r="B122" s="0" t="s">
        <v>322</v>
      </c>
    </row>
    <row r="123">
      <c r="A123" s="0" t="s">
        <v>323</v>
      </c>
    </row>
    <row r="124">
      <c r="A124" s="0" t="s">
        <v>324</v>
      </c>
    </row>
    <row r="125">
      <c r="A125" s="0" t="s">
        <v>325</v>
      </c>
    </row>
    <row r="126">
      <c r="A126" s="0" t="s">
        <v>326</v>
      </c>
    </row>
    <row r="127">
      <c r="A127" s="0" t="s">
        <v>327</v>
      </c>
    </row>
    <row r="128">
      <c r="A128" s="0" t="s">
        <v>328</v>
      </c>
    </row>
    <row r="129">
      <c r="A129" s="0" t="s">
        <v>329</v>
      </c>
    </row>
    <row r="130">
      <c r="A130" s="0" t="s">
        <v>330</v>
      </c>
    </row>
    <row r="131">
      <c r="A131" s="0" t="s">
        <v>331</v>
      </c>
    </row>
    <row r="132">
      <c r="A132" s="0" t="s">
        <v>332</v>
      </c>
    </row>
    <row r="133">
      <c r="A133" s="0" t="s">
        <v>333</v>
      </c>
    </row>
    <row r="134">
      <c r="A134" s="0" t="s">
        <v>334</v>
      </c>
    </row>
    <row r="135">
      <c r="A135" s="0" t="s">
        <v>335</v>
      </c>
    </row>
    <row r="136">
      <c r="A136" s="0" t="s">
        <v>336</v>
      </c>
    </row>
    <row r="137">
      <c r="A137" s="0" t="s">
        <v>337</v>
      </c>
    </row>
    <row r="138">
      <c r="A138" s="0" t="s">
        <v>338</v>
      </c>
    </row>
    <row r="139">
      <c r="A139" s="0" t="s">
        <v>339</v>
      </c>
    </row>
    <row r="140">
      <c r="A140" s="0" t="s">
        <v>340</v>
      </c>
    </row>
    <row r="141">
      <c r="A141" s="0" t="s">
        <v>341</v>
      </c>
    </row>
    <row r="142">
      <c r="A142" s="0" t="s">
        <v>342</v>
      </c>
    </row>
    <row r="143">
      <c r="A143" s="0" t="s">
        <v>343</v>
      </c>
    </row>
    <row r="144">
      <c r="A144" s="0" t="s">
        <v>344</v>
      </c>
    </row>
    <row r="145">
      <c r="A145" s="0" t="s">
        <v>345</v>
      </c>
    </row>
    <row r="146">
      <c r="A146" s="0" t="s">
        <v>346</v>
      </c>
    </row>
    <row r="147">
      <c r="A147" s="0" t="s">
        <v>347</v>
      </c>
    </row>
    <row r="148">
      <c r="A148" s="0" t="s">
        <v>348</v>
      </c>
    </row>
    <row r="149">
      <c r="A149" s="0" t="s">
        <v>349</v>
      </c>
    </row>
    <row r="150">
      <c r="A150" s="0" t="s">
        <v>350</v>
      </c>
    </row>
    <row r="151">
      <c r="A151" s="0" t="s">
        <v>351</v>
      </c>
    </row>
    <row r="152">
      <c r="A152" s="0" t="s">
        <v>352</v>
      </c>
    </row>
    <row r="153">
      <c r="A153" s="0" t="s">
        <v>353</v>
      </c>
    </row>
    <row r="154">
      <c r="A154" s="0" t="s">
        <v>354</v>
      </c>
    </row>
    <row r="155">
      <c r="A155" s="0" t="s">
        <v>355</v>
      </c>
    </row>
    <row r="156">
      <c r="A156" s="0" t="s">
        <v>356</v>
      </c>
    </row>
    <row r="157">
      <c r="A157" s="0" t="s">
        <v>357</v>
      </c>
    </row>
    <row r="158">
      <c r="A158" s="0" t="s">
        <v>358</v>
      </c>
    </row>
    <row r="159">
      <c r="A159" s="0" t="s">
        <v>359</v>
      </c>
    </row>
    <row r="160">
      <c r="A160" s="0" t="s">
        <v>360</v>
      </c>
    </row>
    <row r="161">
      <c r="A161" s="0" t="s">
        <v>361</v>
      </c>
    </row>
    <row r="162">
      <c r="A162" s="0" t="s">
        <v>362</v>
      </c>
    </row>
    <row r="163">
      <c r="A163" s="0" t="s">
        <v>363</v>
      </c>
    </row>
    <row r="164">
      <c r="A164" s="0" t="s">
        <v>364</v>
      </c>
    </row>
    <row r="165">
      <c r="A165" s="0" t="s">
        <v>365</v>
      </c>
    </row>
    <row r="166">
      <c r="A166" s="0" t="s">
        <v>366</v>
      </c>
    </row>
    <row r="167">
      <c r="A167" s="0" t="s">
        <v>367</v>
      </c>
    </row>
    <row r="168">
      <c r="A168" s="0" t="s">
        <v>368</v>
      </c>
    </row>
    <row r="169">
      <c r="A169" s="0" t="s">
        <v>369</v>
      </c>
    </row>
    <row r="170">
      <c r="A170" s="0" t="s">
        <v>370</v>
      </c>
    </row>
    <row r="171">
      <c r="A171" s="0" t="s">
        <v>371</v>
      </c>
    </row>
    <row r="172">
      <c r="A172" s="0" t="s">
        <v>372</v>
      </c>
    </row>
    <row r="173">
      <c r="A173" s="0" t="s">
        <v>373</v>
      </c>
    </row>
    <row r="174">
      <c r="A174" s="0" t="s">
        <v>374</v>
      </c>
    </row>
    <row r="175">
      <c r="A175" s="0" t="s">
        <v>375</v>
      </c>
    </row>
    <row r="176">
      <c r="A176" s="0" t="s">
        <v>376</v>
      </c>
    </row>
    <row r="177">
      <c r="A177" s="0" t="s">
        <v>377</v>
      </c>
    </row>
    <row r="178">
      <c r="A178" s="0" t="s">
        <v>378</v>
      </c>
    </row>
    <row r="179">
      <c r="A179" s="0" t="s">
        <v>379</v>
      </c>
    </row>
    <row r="180">
      <c r="A180" s="0" t="s">
        <v>380</v>
      </c>
    </row>
    <row r="181">
      <c r="A181" s="0" t="s">
        <v>381</v>
      </c>
    </row>
    <row r="182">
      <c r="A182" s="0" t="s">
        <v>382</v>
      </c>
    </row>
    <row r="183">
      <c r="A183" s="0" t="s">
        <v>383</v>
      </c>
    </row>
    <row r="184">
      <c r="A184" s="0" t="s">
        <v>384</v>
      </c>
    </row>
    <row r="185">
      <c r="A185" s="0" t="s">
        <v>385</v>
      </c>
    </row>
    <row r="186">
      <c r="A186" s="0" t="s">
        <v>386</v>
      </c>
    </row>
    <row r="187">
      <c r="A187" s="0" t="s">
        <v>387</v>
      </c>
    </row>
    <row r="188">
      <c r="A188" s="0" t="s">
        <v>388</v>
      </c>
    </row>
    <row r="189">
      <c r="A189" s="0" t="s">
        <v>389</v>
      </c>
    </row>
    <row r="190">
      <c r="A190" s="0" t="s">
        <v>390</v>
      </c>
    </row>
    <row r="191">
      <c r="A191" s="0" t="s">
        <v>391</v>
      </c>
    </row>
    <row r="192">
      <c r="A192" s="0" t="s">
        <v>392</v>
      </c>
    </row>
    <row r="193">
      <c r="A193" s="0" t="s">
        <v>393</v>
      </c>
    </row>
    <row r="194">
      <c r="A194" s="0" t="s">
        <v>394</v>
      </c>
    </row>
    <row r="195">
      <c r="A195" s="0" t="s">
        <v>395</v>
      </c>
    </row>
    <row r="196">
      <c r="A196" s="0" t="s">
        <v>396</v>
      </c>
    </row>
    <row r="197">
      <c r="A197" s="0" t="s">
        <v>397</v>
      </c>
    </row>
    <row r="198">
      <c r="A198" s="0" t="s">
        <v>398</v>
      </c>
    </row>
    <row r="199">
      <c r="A199" s="0" t="s">
        <v>399</v>
      </c>
    </row>
    <row r="200">
      <c r="A200" s="0" t="s">
        <v>400</v>
      </c>
    </row>
    <row r="201">
      <c r="A201" s="0" t="s">
        <v>401</v>
      </c>
    </row>
    <row r="202">
      <c r="A202" s="0" t="s">
        <v>402</v>
      </c>
    </row>
    <row r="203">
      <c r="A203" s="0" t="s">
        <v>403</v>
      </c>
    </row>
    <row r="204">
      <c r="A204" s="0" t="s">
        <v>404</v>
      </c>
    </row>
    <row r="205">
      <c r="A205" s="0" t="s">
        <v>405</v>
      </c>
    </row>
    <row r="206">
      <c r="A206" s="0" t="s">
        <v>406</v>
      </c>
    </row>
    <row r="207">
      <c r="A207" s="0" t="s">
        <v>407</v>
      </c>
    </row>
    <row r="208">
      <c r="A208" s="0" t="s">
        <v>408</v>
      </c>
    </row>
    <row r="209">
      <c r="A209" s="0" t="s">
        <v>409</v>
      </c>
    </row>
    <row r="210">
      <c r="A210" s="0" t="s">
        <v>410</v>
      </c>
    </row>
    <row r="211">
      <c r="A211" s="0" t="s">
        <v>411</v>
      </c>
    </row>
    <row r="212">
      <c r="A212" s="0" t="s">
        <v>412</v>
      </c>
    </row>
    <row r="213">
      <c r="A213" s="0" t="s">
        <v>413</v>
      </c>
    </row>
    <row r="214">
      <c r="A214" s="0" t="s">
        <v>414</v>
      </c>
    </row>
    <row r="215">
      <c r="A215" s="0" t="s">
        <v>415</v>
      </c>
    </row>
    <row r="216">
      <c r="A216" s="0" t="s">
        <v>416</v>
      </c>
    </row>
    <row r="217">
      <c r="A217" s="0" t="s">
        <v>417</v>
      </c>
    </row>
    <row r="218">
      <c r="A218" s="0" t="s">
        <v>418</v>
      </c>
    </row>
    <row r="219">
      <c r="A219" s="0" t="s">
        <v>419</v>
      </c>
    </row>
    <row r="220">
      <c r="A220" s="0" t="s">
        <v>420</v>
      </c>
    </row>
    <row r="221">
      <c r="A221" s="0" t="s">
        <v>421</v>
      </c>
    </row>
    <row r="222">
      <c r="A222" s="0" t="s">
        <v>422</v>
      </c>
    </row>
    <row r="223">
      <c r="A223" s="0" t="s">
        <v>423</v>
      </c>
    </row>
    <row r="224">
      <c r="A224" s="0" t="s">
        <v>424</v>
      </c>
    </row>
    <row r="225">
      <c r="A225" s="0" t="s">
        <v>425</v>
      </c>
    </row>
    <row r="226">
      <c r="A226" s="0" t="s">
        <v>426</v>
      </c>
    </row>
    <row r="227">
      <c r="A227" s="0" t="s">
        <v>427</v>
      </c>
    </row>
    <row r="228">
      <c r="A228" s="0" t="s">
        <v>428</v>
      </c>
    </row>
    <row r="229">
      <c r="A229" s="0" t="s">
        <v>429</v>
      </c>
    </row>
    <row r="230">
      <c r="A230" s="0" t="s">
        <v>430</v>
      </c>
    </row>
    <row r="231">
      <c r="A231" s="0" t="s">
        <v>431</v>
      </c>
    </row>
    <row r="232">
      <c r="A232" s="0" t="s">
        <v>432</v>
      </c>
    </row>
    <row r="233">
      <c r="A233" s="0" t="s">
        <v>433</v>
      </c>
    </row>
    <row r="234">
      <c r="A234" s="0" t="s">
        <v>434</v>
      </c>
    </row>
    <row r="235">
      <c r="A235" s="0" t="s">
        <v>435</v>
      </c>
    </row>
    <row r="236">
      <c r="A236" s="0" t="s">
        <v>436</v>
      </c>
    </row>
    <row r="237">
      <c r="A237" s="0" t="s">
        <v>437</v>
      </c>
    </row>
    <row r="238">
      <c r="A238" s="0" t="s">
        <v>438</v>
      </c>
    </row>
    <row r="239">
      <c r="A239" s="0" t="s">
        <v>439</v>
      </c>
    </row>
    <row r="240">
      <c r="A240" s="0" t="s">
        <v>440</v>
      </c>
    </row>
    <row r="241">
      <c r="A241" s="0" t="s">
        <v>441</v>
      </c>
    </row>
    <row r="242">
      <c r="A242" s="0" t="s">
        <v>442</v>
      </c>
    </row>
    <row r="243">
      <c r="A243" s="0" t="s">
        <v>443</v>
      </c>
    </row>
    <row r="244">
      <c r="A244" s="0" t="s">
        <v>444</v>
      </c>
    </row>
    <row r="245">
      <c r="A245" s="0" t="s">
        <v>445</v>
      </c>
    </row>
    <row r="246">
      <c r="A246" s="0" t="s">
        <v>446</v>
      </c>
    </row>
    <row r="247">
      <c r="A247" s="0" t="s">
        <v>447</v>
      </c>
    </row>
    <row r="248">
      <c r="A248" s="0" t="s">
        <v>448</v>
      </c>
    </row>
    <row r="249">
      <c r="A249" s="0" t="s">
        <v>449</v>
      </c>
    </row>
    <row r="250">
      <c r="A250" s="0" t="s">
        <v>450</v>
      </c>
    </row>
    <row r="251">
      <c r="A251" s="0" t="s">
        <v>451</v>
      </c>
    </row>
    <row r="252">
      <c r="A252" s="0" t="s">
        <v>452</v>
      </c>
    </row>
    <row r="253">
      <c r="A253" s="0" t="s">
        <v>453</v>
      </c>
    </row>
    <row r="254">
      <c r="A254" s="0" t="s">
        <v>454</v>
      </c>
    </row>
    <row r="255">
      <c r="A255" s="0" t="s">
        <v>455</v>
      </c>
    </row>
    <row r="256">
      <c r="A256" s="0" t="s">
        <v>456</v>
      </c>
    </row>
    <row r="257">
      <c r="A257" s="0" t="s">
        <v>457</v>
      </c>
    </row>
    <row r="258">
      <c r="A258" s="0" t="s">
        <v>458</v>
      </c>
    </row>
    <row r="259">
      <c r="A259" s="0" t="s">
        <v>459</v>
      </c>
    </row>
    <row r="260">
      <c r="A260" s="0" t="s">
        <v>460</v>
      </c>
    </row>
    <row r="261">
      <c r="A261" s="0" t="s">
        <v>461</v>
      </c>
    </row>
    <row r="262">
      <c r="A262" s="0" t="s">
        <v>462</v>
      </c>
    </row>
    <row r="263">
      <c r="A263" s="0" t="s">
        <v>463</v>
      </c>
    </row>
    <row r="264">
      <c r="A264" s="0" t="s">
        <v>464</v>
      </c>
    </row>
    <row r="265">
      <c r="A265" s="0" t="s">
        <v>465</v>
      </c>
    </row>
    <row r="266">
      <c r="A266" s="0" t="s">
        <v>466</v>
      </c>
    </row>
    <row r="267">
      <c r="A267" s="0" t="s">
        <v>467</v>
      </c>
    </row>
    <row r="268">
      <c r="A268" s="0" t="s">
        <v>468</v>
      </c>
    </row>
    <row r="269">
      <c r="A269" s="0" t="s">
        <v>469</v>
      </c>
    </row>
    <row r="270">
      <c r="A270" s="0" t="s">
        <v>470</v>
      </c>
    </row>
    <row r="271">
      <c r="A271" s="0" t="s">
        <v>471</v>
      </c>
    </row>
    <row r="272">
      <c r="A272" s="0" t="s">
        <v>472</v>
      </c>
    </row>
    <row r="273">
      <c r="A273" s="0" t="s">
        <v>473</v>
      </c>
    </row>
    <row r="274">
      <c r="A274" s="0" t="s">
        <v>474</v>
      </c>
    </row>
    <row r="275">
      <c r="A275" s="0" t="s">
        <v>475</v>
      </c>
    </row>
    <row r="276">
      <c r="A276" s="0" t="s">
        <v>476</v>
      </c>
    </row>
    <row r="277">
      <c r="A277" s="0" t="s">
        <v>477</v>
      </c>
    </row>
    <row r="278">
      <c r="A278" s="0" t="s">
        <v>478</v>
      </c>
    </row>
    <row r="279">
      <c r="A279" s="0" t="s">
        <v>479</v>
      </c>
    </row>
    <row r="280">
      <c r="A280" s="0" t="s">
        <v>480</v>
      </c>
    </row>
    <row r="281">
      <c r="A281" s="0" t="s">
        <v>481</v>
      </c>
    </row>
    <row r="282">
      <c r="A282" s="0" t="s">
        <v>482</v>
      </c>
    </row>
    <row r="283">
      <c r="A283" s="0" t="s">
        <v>483</v>
      </c>
    </row>
    <row r="284">
      <c r="A284" s="0" t="s">
        <v>484</v>
      </c>
    </row>
    <row r="285">
      <c r="A285" s="0" t="s">
        <v>485</v>
      </c>
    </row>
    <row r="286">
      <c r="A286" s="0" t="s">
        <v>486</v>
      </c>
    </row>
    <row r="287">
      <c r="A287" s="0" t="s">
        <v>487</v>
      </c>
    </row>
    <row r="288">
      <c r="A288" s="0" t="s">
        <v>488</v>
      </c>
    </row>
    <row r="289">
      <c r="A289" s="0" t="s">
        <v>489</v>
      </c>
    </row>
    <row r="290">
      <c r="A290" s="0" t="s">
        <v>490</v>
      </c>
    </row>
    <row r="291">
      <c r="A291" s="0" t="s">
        <v>491</v>
      </c>
    </row>
    <row r="292">
      <c r="A292" s="0" t="s">
        <v>492</v>
      </c>
    </row>
    <row r="293">
      <c r="A293" s="0" t="s">
        <v>493</v>
      </c>
    </row>
    <row r="294">
      <c r="A294" s="0" t="s">
        <v>494</v>
      </c>
    </row>
    <row r="295">
      <c r="A295" s="0" t="s">
        <v>495</v>
      </c>
    </row>
    <row r="296">
      <c r="A296" s="0" t="s">
        <v>496</v>
      </c>
    </row>
    <row r="297">
      <c r="A297" s="0" t="s">
        <v>497</v>
      </c>
    </row>
    <row r="298">
      <c r="A298" s="0" t="s">
        <v>498</v>
      </c>
    </row>
    <row r="299">
      <c r="A299" s="0" t="s">
        <v>499</v>
      </c>
    </row>
    <row r="300">
      <c r="A300" s="0" t="s">
        <v>500</v>
      </c>
    </row>
    <row r="301">
      <c r="A301" s="0" t="s">
        <v>501</v>
      </c>
    </row>
    <row r="302">
      <c r="A302" s="0" t="s">
        <v>502</v>
      </c>
    </row>
    <row r="303">
      <c r="A303" s="0" t="s">
        <v>503</v>
      </c>
    </row>
    <row r="304">
      <c r="A304" s="0" t="s">
        <v>504</v>
      </c>
    </row>
    <row r="305">
      <c r="A305" s="0" t="s">
        <v>505</v>
      </c>
    </row>
    <row r="306">
      <c r="A306" s="0" t="s">
        <v>506</v>
      </c>
    </row>
    <row r="307">
      <c r="A307" s="0" t="s">
        <v>507</v>
      </c>
    </row>
    <row r="308">
      <c r="A308" s="0" t="s">
        <v>508</v>
      </c>
    </row>
    <row r="309">
      <c r="A309" s="0" t="s">
        <v>509</v>
      </c>
    </row>
    <row r="310">
      <c r="A310" s="0" t="s">
        <v>510</v>
      </c>
    </row>
    <row r="311">
      <c r="A311" s="0" t="s">
        <v>511</v>
      </c>
    </row>
    <row r="312">
      <c r="A312" s="0" t="s">
        <v>512</v>
      </c>
    </row>
    <row r="313">
      <c r="A313" s="0" t="s">
        <v>513</v>
      </c>
    </row>
    <row r="314">
      <c r="A314" s="0" t="s">
        <v>514</v>
      </c>
    </row>
    <row r="315">
      <c r="A315" s="0" t="s">
        <v>515</v>
      </c>
    </row>
    <row r="316">
      <c r="A316" s="0" t="s">
        <v>516</v>
      </c>
    </row>
    <row r="317">
      <c r="A317" s="0" t="s">
        <v>517</v>
      </c>
    </row>
    <row r="318">
      <c r="A318" s="0" t="s">
        <v>518</v>
      </c>
    </row>
    <row r="319">
      <c r="A319" s="0" t="s">
        <v>519</v>
      </c>
    </row>
    <row r="320">
      <c r="A320" s="0" t="s">
        <v>520</v>
      </c>
    </row>
    <row r="321">
      <c r="A321" s="0" t="s">
        <v>521</v>
      </c>
    </row>
    <row r="322">
      <c r="A322" s="0" t="s">
        <v>522</v>
      </c>
    </row>
    <row r="323">
      <c r="A323" s="0" t="s">
        <v>523</v>
      </c>
    </row>
    <row r="324">
      <c r="A324" s="0" t="s">
        <v>524</v>
      </c>
    </row>
    <row r="325">
      <c r="A325" s="0" t="s">
        <v>525</v>
      </c>
    </row>
    <row r="326">
      <c r="A326" s="0" t="s">
        <v>526</v>
      </c>
    </row>
    <row r="327">
      <c r="A327" s="0" t="s">
        <v>527</v>
      </c>
    </row>
    <row r="328">
      <c r="A328" s="0" t="s">
        <v>528</v>
      </c>
    </row>
    <row r="329">
      <c r="A329" s="0" t="s">
        <v>529</v>
      </c>
    </row>
    <row r="330">
      <c r="A330" s="0" t="s">
        <v>530</v>
      </c>
    </row>
    <row r="331">
      <c r="A331" s="0" t="s">
        <v>531</v>
      </c>
    </row>
    <row r="332">
      <c r="A332" s="0" t="s">
        <v>532</v>
      </c>
    </row>
    <row r="333">
      <c r="A333" s="0" t="s">
        <v>533</v>
      </c>
    </row>
    <row r="334">
      <c r="A334" s="0" t="s">
        <v>534</v>
      </c>
    </row>
    <row r="335">
      <c r="A335" s="0" t="s">
        <v>535</v>
      </c>
    </row>
    <row r="336">
      <c r="A336" s="0" t="s">
        <v>536</v>
      </c>
    </row>
    <row r="337">
      <c r="A337" s="0" t="s">
        <v>537</v>
      </c>
    </row>
    <row r="338">
      <c r="A338" s="0" t="s">
        <v>538</v>
      </c>
    </row>
    <row r="339">
      <c r="A339" s="0" t="s">
        <v>539</v>
      </c>
    </row>
    <row r="340">
      <c r="A340" s="0" t="s">
        <v>540</v>
      </c>
    </row>
    <row r="341">
      <c r="A341" s="0" t="s">
        <v>541</v>
      </c>
    </row>
    <row r="342">
      <c r="A342" s="0" t="s">
        <v>542</v>
      </c>
    </row>
    <row r="343">
      <c r="A343" s="0" t="s">
        <v>543</v>
      </c>
    </row>
    <row r="344">
      <c r="A344" s="0" t="s">
        <v>544</v>
      </c>
    </row>
    <row r="345">
      <c r="A345" s="0" t="s">
        <v>545</v>
      </c>
    </row>
    <row r="346">
      <c r="A346" s="0" t="s">
        <v>546</v>
      </c>
    </row>
    <row r="347">
      <c r="A347" s="0" t="s">
        <v>547</v>
      </c>
    </row>
    <row r="348">
      <c r="A348" s="0" t="s">
        <v>548</v>
      </c>
    </row>
    <row r="349">
      <c r="A349" s="0" t="s">
        <v>549</v>
      </c>
    </row>
    <row r="350">
      <c r="A350" s="0" t="s">
        <v>550</v>
      </c>
    </row>
    <row r="351">
      <c r="A351" s="0" t="s">
        <v>551</v>
      </c>
    </row>
    <row r="352">
      <c r="A352" s="0" t="s">
        <v>552</v>
      </c>
    </row>
    <row r="353">
      <c r="A353" s="0" t="s">
        <v>553</v>
      </c>
    </row>
    <row r="354">
      <c r="A354" s="0" t="s">
        <v>554</v>
      </c>
    </row>
    <row r="355">
      <c r="A355" s="0" t="s">
        <v>555</v>
      </c>
    </row>
    <row r="356">
      <c r="A356" s="0" t="s">
        <v>556</v>
      </c>
    </row>
    <row r="357">
      <c r="A357" s="0" t="s">
        <v>557</v>
      </c>
    </row>
    <row r="358">
      <c r="A358" s="0" t="s">
        <v>558</v>
      </c>
    </row>
    <row r="359">
      <c r="A359" s="0" t="s">
        <v>559</v>
      </c>
    </row>
    <row r="360">
      <c r="A360" s="0" t="s">
        <v>560</v>
      </c>
    </row>
    <row r="361">
      <c r="A361" s="0" t="s">
        <v>561</v>
      </c>
    </row>
    <row r="362">
      <c r="A362" s="0" t="s">
        <v>562</v>
      </c>
    </row>
    <row r="363">
      <c r="A363" s="0" t="s">
        <v>563</v>
      </c>
    </row>
    <row r="364">
      <c r="A364" s="0" t="s">
        <v>564</v>
      </c>
    </row>
    <row r="365">
      <c r="A365" s="0" t="s">
        <v>565</v>
      </c>
    </row>
    <row r="366">
      <c r="A366" s="0" t="s">
        <v>566</v>
      </c>
    </row>
    <row r="367">
      <c r="A367" s="0" t="s">
        <v>567</v>
      </c>
    </row>
    <row r="368">
      <c r="A368" s="0" t="s">
        <v>568</v>
      </c>
    </row>
    <row r="369">
      <c r="A369" s="0" t="s">
        <v>569</v>
      </c>
    </row>
    <row r="370">
      <c r="A370" s="0" t="s">
        <v>570</v>
      </c>
    </row>
    <row r="371">
      <c r="A371" s="0" t="s">
        <v>571</v>
      </c>
    </row>
    <row r="372">
      <c r="A372" s="0" t="s">
        <v>572</v>
      </c>
    </row>
    <row r="373">
      <c r="A373" s="0" t="s">
        <v>573</v>
      </c>
    </row>
    <row r="374">
      <c r="A374" s="0" t="s">
        <v>574</v>
      </c>
    </row>
    <row r="375">
      <c r="A375" s="0" t="s">
        <v>575</v>
      </c>
    </row>
    <row r="376">
      <c r="A376" s="0" t="s">
        <v>576</v>
      </c>
    </row>
    <row r="377">
      <c r="A377" s="0" t="s">
        <v>577</v>
      </c>
    </row>
    <row r="378">
      <c r="A378" s="0" t="s">
        <v>578</v>
      </c>
    </row>
    <row r="379">
      <c r="A379" s="0" t="s">
        <v>579</v>
      </c>
    </row>
    <row r="380">
      <c r="A380" s="0" t="s">
        <v>580</v>
      </c>
    </row>
    <row r="381">
      <c r="A381" s="0" t="s">
        <v>581</v>
      </c>
    </row>
    <row r="382">
      <c r="A382" s="0" t="s">
        <v>582</v>
      </c>
    </row>
    <row r="383">
      <c r="A383" s="0" t="s">
        <v>583</v>
      </c>
    </row>
    <row r="384">
      <c r="A384" s="0" t="s">
        <v>584</v>
      </c>
    </row>
    <row r="385">
      <c r="A385" s="0" t="s">
        <v>585</v>
      </c>
    </row>
    <row r="386">
      <c r="A386" s="0" t="s">
        <v>586</v>
      </c>
    </row>
    <row r="387">
      <c r="A387" s="0" t="s">
        <v>587</v>
      </c>
    </row>
    <row r="388">
      <c r="A388" s="0" t="s">
        <v>588</v>
      </c>
    </row>
    <row r="389">
      <c r="A389" s="0" t="s">
        <v>589</v>
      </c>
    </row>
    <row r="390">
      <c r="A390" s="0" t="s">
        <v>590</v>
      </c>
    </row>
    <row r="391">
      <c r="A391" s="0" t="s">
        <v>591</v>
      </c>
    </row>
    <row r="392">
      <c r="A392" s="0" t="s">
        <v>592</v>
      </c>
    </row>
    <row r="393">
      <c r="A393" s="0" t="s">
        <v>593</v>
      </c>
    </row>
    <row r="394">
      <c r="A394" s="0" t="s">
        <v>594</v>
      </c>
    </row>
    <row r="395">
      <c r="A395" s="0" t="s">
        <v>595</v>
      </c>
    </row>
    <row r="396">
      <c r="A396" s="0" t="s">
        <v>596</v>
      </c>
    </row>
    <row r="397">
      <c r="A397" s="0" t="s">
        <v>597</v>
      </c>
    </row>
    <row r="398">
      <c r="A398" s="0" t="s">
        <v>598</v>
      </c>
    </row>
    <row r="399">
      <c r="A399" s="0" t="s">
        <v>599</v>
      </c>
    </row>
    <row r="400">
      <c r="A400" s="0" t="s">
        <v>600</v>
      </c>
    </row>
    <row r="401">
      <c r="A401" s="0" t="s">
        <v>601</v>
      </c>
    </row>
    <row r="402">
      <c r="A402" s="0" t="s">
        <v>602</v>
      </c>
    </row>
    <row r="403">
      <c r="A403" s="0" t="s">
        <v>603</v>
      </c>
    </row>
    <row r="404">
      <c r="A404" s="0" t="s">
        <v>604</v>
      </c>
    </row>
    <row r="405">
      <c r="A405" s="0" t="s">
        <v>605</v>
      </c>
    </row>
    <row r="406">
      <c r="A406" s="0" t="s">
        <v>606</v>
      </c>
    </row>
    <row r="407">
      <c r="A407" s="0" t="s">
        <v>607</v>
      </c>
    </row>
    <row r="408">
      <c r="A408" s="0" t="s">
        <v>608</v>
      </c>
    </row>
    <row r="409">
      <c r="A409" s="0" t="s">
        <v>609</v>
      </c>
    </row>
    <row r="410">
      <c r="A410" s="0" t="s">
        <v>610</v>
      </c>
    </row>
    <row r="411">
      <c r="A411" s="0" t="s">
        <v>611</v>
      </c>
    </row>
    <row r="412">
      <c r="A412" s="0" t="s">
        <v>612</v>
      </c>
    </row>
    <row r="413">
      <c r="A413" s="0" t="s">
        <v>613</v>
      </c>
    </row>
    <row r="414">
      <c r="A414" s="0" t="s">
        <v>614</v>
      </c>
    </row>
    <row r="415">
      <c r="A415" s="0" t="s">
        <v>615</v>
      </c>
    </row>
    <row r="416">
      <c r="A416" s="0" t="s">
        <v>616</v>
      </c>
    </row>
    <row r="417">
      <c r="A417" s="0" t="s">
        <v>617</v>
      </c>
    </row>
    <row r="418">
      <c r="A418" s="0" t="s">
        <v>618</v>
      </c>
    </row>
    <row r="419">
      <c r="A419" s="0" t="s">
        <v>619</v>
      </c>
    </row>
    <row r="420">
      <c r="A420" s="0" t="s">
        <v>620</v>
      </c>
    </row>
    <row r="421">
      <c r="A421" s="0" t="s">
        <v>621</v>
      </c>
    </row>
    <row r="422">
      <c r="A422" s="0" t="s">
        <v>622</v>
      </c>
    </row>
    <row r="423">
      <c r="A423" s="0" t="s">
        <v>623</v>
      </c>
    </row>
    <row r="424">
      <c r="A424" s="0" t="s">
        <v>624</v>
      </c>
    </row>
    <row r="425">
      <c r="A425" s="0" t="s">
        <v>625</v>
      </c>
    </row>
    <row r="426">
      <c r="A426" s="0" t="s">
        <v>626</v>
      </c>
    </row>
    <row r="427">
      <c r="A427" s="0" t="s">
        <v>627</v>
      </c>
    </row>
    <row r="428">
      <c r="A428" s="0" t="s">
        <v>628</v>
      </c>
    </row>
    <row r="429">
      <c r="A429" s="0" t="s">
        <v>629</v>
      </c>
    </row>
    <row r="430">
      <c r="A430" s="0" t="s">
        <v>630</v>
      </c>
    </row>
    <row r="431">
      <c r="A431" s="0" t="s">
        <v>631</v>
      </c>
    </row>
    <row r="432">
      <c r="A432" s="0" t="s">
        <v>632</v>
      </c>
    </row>
    <row r="433">
      <c r="A433" s="0" t="s">
        <v>633</v>
      </c>
    </row>
    <row r="434">
      <c r="A434" s="0" t="s">
        <v>634</v>
      </c>
    </row>
    <row r="435">
      <c r="A435" s="0" t="s">
        <v>635</v>
      </c>
    </row>
    <row r="436">
      <c r="A436" s="0" t="s">
        <v>636</v>
      </c>
    </row>
    <row r="437">
      <c r="A437" s="0" t="s">
        <v>637</v>
      </c>
    </row>
    <row r="438">
      <c r="A438" s="0" t="s">
        <v>638</v>
      </c>
    </row>
    <row r="439">
      <c r="A439" s="0" t="s">
        <v>639</v>
      </c>
    </row>
    <row r="440">
      <c r="A440" s="0" t="s">
        <v>640</v>
      </c>
    </row>
    <row r="441">
      <c r="A441" s="0" t="s">
        <v>641</v>
      </c>
    </row>
    <row r="442">
      <c r="A442" s="0" t="s">
        <v>642</v>
      </c>
    </row>
    <row r="443">
      <c r="A443" s="0" t="s">
        <v>643</v>
      </c>
    </row>
    <row r="444">
      <c r="A444" s="0" t="s">
        <v>644</v>
      </c>
    </row>
    <row r="445">
      <c r="A445" s="0" t="s">
        <v>645</v>
      </c>
    </row>
    <row r="446">
      <c r="A446" s="0" t="s">
        <v>646</v>
      </c>
    </row>
    <row r="447">
      <c r="A447" s="0" t="s">
        <v>647</v>
      </c>
    </row>
    <row r="448">
      <c r="A448" s="0" t="s">
        <v>648</v>
      </c>
    </row>
    <row r="449">
      <c r="A449" s="0" t="s">
        <v>649</v>
      </c>
    </row>
    <row r="450">
      <c r="A450" s="0" t="s">
        <v>650</v>
      </c>
    </row>
    <row r="451">
      <c r="A451" s="0" t="s">
        <v>651</v>
      </c>
    </row>
    <row r="452">
      <c r="A452" s="0" t="s">
        <v>652</v>
      </c>
    </row>
    <row r="453">
      <c r="A453" s="0" t="s">
        <v>653</v>
      </c>
    </row>
    <row r="454">
      <c r="A454" s="0" t="s">
        <v>654</v>
      </c>
    </row>
    <row r="455">
      <c r="A455" s="0" t="s">
        <v>655</v>
      </c>
    </row>
    <row r="456">
      <c r="A456" s="0" t="s">
        <v>656</v>
      </c>
    </row>
    <row r="457">
      <c r="A457" s="0" t="s">
        <v>657</v>
      </c>
    </row>
    <row r="458">
      <c r="A458" s="0" t="s">
        <v>658</v>
      </c>
    </row>
    <row r="459">
      <c r="A459" s="0" t="s">
        <v>659</v>
      </c>
    </row>
    <row r="460">
      <c r="A460" s="0" t="s">
        <v>660</v>
      </c>
    </row>
    <row r="461">
      <c r="A461" s="0" t="s">
        <v>661</v>
      </c>
    </row>
    <row r="462">
      <c r="A462" s="0" t="s">
        <v>662</v>
      </c>
    </row>
    <row r="463">
      <c r="A463" s="0" t="s">
        <v>663</v>
      </c>
    </row>
    <row r="464">
      <c r="A464" s="0" t="s">
        <v>664</v>
      </c>
    </row>
    <row r="465">
      <c r="A465" s="0" t="s">
        <v>665</v>
      </c>
    </row>
    <row r="466">
      <c r="A466" s="0" t="s">
        <v>666</v>
      </c>
    </row>
    <row r="467">
      <c r="A467" s="0" t="s">
        <v>667</v>
      </c>
    </row>
    <row r="468">
      <c r="A468" s="0" t="s">
        <v>668</v>
      </c>
    </row>
    <row r="469">
      <c r="A469" s="0" t="s">
        <v>669</v>
      </c>
    </row>
    <row r="470">
      <c r="A470" s="0" t="s">
        <v>670</v>
      </c>
    </row>
    <row r="471">
      <c r="A471" s="0" t="s">
        <v>671</v>
      </c>
    </row>
    <row r="472">
      <c r="A472" s="0" t="s">
        <v>672</v>
      </c>
    </row>
    <row r="473">
      <c r="A473" s="0" t="s">
        <v>673</v>
      </c>
    </row>
    <row r="474">
      <c r="A474" s="0" t="s">
        <v>674</v>
      </c>
    </row>
    <row r="475">
      <c r="A475" s="0" t="s">
        <v>675</v>
      </c>
    </row>
    <row r="476">
      <c r="A476" s="0" t="s">
        <v>676</v>
      </c>
    </row>
    <row r="477">
      <c r="A477" s="0" t="s">
        <v>677</v>
      </c>
    </row>
    <row r="478">
      <c r="A478" s="0" t="s">
        <v>678</v>
      </c>
    </row>
    <row r="479">
      <c r="A479" s="0" t="s">
        <v>679</v>
      </c>
    </row>
    <row r="480">
      <c r="A480" s="0" t="s">
        <v>680</v>
      </c>
    </row>
    <row r="481">
      <c r="A481" s="0" t="s">
        <v>681</v>
      </c>
    </row>
    <row r="482">
      <c r="A482" s="0" t="s">
        <v>682</v>
      </c>
    </row>
    <row r="483">
      <c r="A483" s="0" t="s">
        <v>683</v>
      </c>
    </row>
    <row r="484">
      <c r="A484" s="0" t="s">
        <v>684</v>
      </c>
    </row>
    <row r="485">
      <c r="A485" s="0" t="s">
        <v>685</v>
      </c>
    </row>
    <row r="486">
      <c r="A486" s="0" t="s">
        <v>686</v>
      </c>
    </row>
    <row r="487">
      <c r="A487" s="0" t="s">
        <v>687</v>
      </c>
    </row>
    <row r="488">
      <c r="A488" s="0" t="s">
        <v>688</v>
      </c>
    </row>
    <row r="489">
      <c r="A489" s="0" t="s">
        <v>689</v>
      </c>
    </row>
    <row r="490">
      <c r="A490" s="0" t="s">
        <v>690</v>
      </c>
    </row>
    <row r="491">
      <c r="A491" s="0" t="s">
        <v>691</v>
      </c>
    </row>
    <row r="492">
      <c r="A492" s="0" t="s">
        <v>692</v>
      </c>
    </row>
    <row r="493">
      <c r="A493" s="0" t="s">
        <v>693</v>
      </c>
    </row>
    <row r="494">
      <c r="A494" s="0" t="s">
        <v>694</v>
      </c>
    </row>
    <row r="495">
      <c r="A495" s="0" t="s">
        <v>695</v>
      </c>
    </row>
    <row r="496">
      <c r="A496" s="0" t="s">
        <v>696</v>
      </c>
    </row>
    <row r="497">
      <c r="A497" s="0" t="s">
        <v>697</v>
      </c>
    </row>
    <row r="498">
      <c r="A498" s="0" t="s">
        <v>698</v>
      </c>
    </row>
    <row r="499">
      <c r="A499" s="0" t="s">
        <v>699</v>
      </c>
    </row>
    <row r="500">
      <c r="A500" s="0" t="s">
        <v>700</v>
      </c>
    </row>
    <row r="501">
      <c r="A501" s="0" t="s">
        <v>701</v>
      </c>
    </row>
    <row r="502">
      <c r="A502" s="0" t="s">
        <v>702</v>
      </c>
    </row>
    <row r="503">
      <c r="A503" s="0" t="s">
        <v>703</v>
      </c>
    </row>
    <row r="504">
      <c r="A504" s="0" t="s">
        <v>704</v>
      </c>
    </row>
    <row r="505">
      <c r="A505" s="0" t="s">
        <v>705</v>
      </c>
    </row>
    <row r="506">
      <c r="A506" s="0" t="s">
        <v>706</v>
      </c>
    </row>
    <row r="507">
      <c r="A507" s="0" t="s">
        <v>707</v>
      </c>
    </row>
    <row r="508">
      <c r="A508" s="0" t="s">
        <v>708</v>
      </c>
    </row>
    <row r="509">
      <c r="A509" s="0" t="s">
        <v>709</v>
      </c>
    </row>
    <row r="510">
      <c r="A510" s="0" t="s">
        <v>710</v>
      </c>
    </row>
    <row r="511">
      <c r="A511" s="0" t="s">
        <v>711</v>
      </c>
    </row>
    <row r="512">
      <c r="A512" s="0" t="s">
        <v>712</v>
      </c>
    </row>
    <row r="513">
      <c r="A513" s="0" t="s">
        <v>713</v>
      </c>
    </row>
    <row r="514">
      <c r="A514" s="0" t="s">
        <v>714</v>
      </c>
    </row>
    <row r="515">
      <c r="A515" s="0" t="s">
        <v>715</v>
      </c>
    </row>
    <row r="516">
      <c r="A516" s="0" t="s">
        <v>716</v>
      </c>
    </row>
    <row r="517">
      <c r="A517" s="0" t="s">
        <v>717</v>
      </c>
    </row>
    <row r="518">
      <c r="A518" s="0" t="s">
        <v>718</v>
      </c>
    </row>
    <row r="519">
      <c r="A519" s="0" t="s">
        <v>719</v>
      </c>
    </row>
    <row r="520">
      <c r="A520" s="0" t="s">
        <v>720</v>
      </c>
    </row>
    <row r="521">
      <c r="A521" s="0" t="s">
        <v>721</v>
      </c>
    </row>
    <row r="522">
      <c r="A522" s="0" t="s">
        <v>722</v>
      </c>
    </row>
    <row r="523">
      <c r="A523" s="0" t="s">
        <v>723</v>
      </c>
    </row>
    <row r="524">
      <c r="A524" s="0" t="s">
        <v>724</v>
      </c>
    </row>
    <row r="525">
      <c r="A525" s="0" t="s">
        <v>725</v>
      </c>
    </row>
    <row r="526">
      <c r="A526" s="0" t="s">
        <v>726</v>
      </c>
    </row>
    <row r="527">
      <c r="A527" s="0" t="s">
        <v>727</v>
      </c>
    </row>
    <row r="528">
      <c r="A528" s="0" t="s">
        <v>728</v>
      </c>
    </row>
    <row r="529">
      <c r="A529" s="0" t="s">
        <v>729</v>
      </c>
    </row>
    <row r="530">
      <c r="A530" s="0" t="s">
        <v>730</v>
      </c>
    </row>
    <row r="531">
      <c r="A531" s="0" t="s">
        <v>731</v>
      </c>
    </row>
    <row r="532">
      <c r="A532" s="0" t="s">
        <v>732</v>
      </c>
    </row>
    <row r="533">
      <c r="A533" s="0" t="s">
        <v>733</v>
      </c>
    </row>
    <row r="534">
      <c r="A534" s="0" t="s">
        <v>734</v>
      </c>
    </row>
    <row r="535">
      <c r="A535" s="0" t="s">
        <v>735</v>
      </c>
    </row>
    <row r="536">
      <c r="A536" s="0" t="s">
        <v>736</v>
      </c>
    </row>
    <row r="537">
      <c r="A537" s="0" t="s">
        <v>737</v>
      </c>
    </row>
    <row r="538">
      <c r="A538" s="0" t="s">
        <v>738</v>
      </c>
    </row>
    <row r="539">
      <c r="A539" s="0" t="s">
        <v>739</v>
      </c>
    </row>
    <row r="540">
      <c r="A540" s="0" t="s">
        <v>740</v>
      </c>
    </row>
    <row r="541">
      <c r="A541" s="0" t="s">
        <v>741</v>
      </c>
    </row>
    <row r="542">
      <c r="A542" s="0" t="s">
        <v>742</v>
      </c>
    </row>
    <row r="543">
      <c r="A543" s="0" t="s">
        <v>743</v>
      </c>
    </row>
    <row r="544">
      <c r="A544" s="0" t="s">
        <v>744</v>
      </c>
    </row>
    <row r="545">
      <c r="A545" s="0" t="s">
        <v>745</v>
      </c>
    </row>
    <row r="546">
      <c r="A546" s="0" t="s">
        <v>746</v>
      </c>
    </row>
    <row r="547">
      <c r="A547" s="0" t="s">
        <v>747</v>
      </c>
    </row>
    <row r="548">
      <c r="A548" s="0" t="s">
        <v>748</v>
      </c>
    </row>
    <row r="549">
      <c r="A549" s="0" t="s">
        <v>749</v>
      </c>
    </row>
    <row r="550">
      <c r="A550" s="0" t="s">
        <v>750</v>
      </c>
    </row>
    <row r="551">
      <c r="A551" s="0" t="s">
        <v>751</v>
      </c>
    </row>
    <row r="552">
      <c r="A552" s="0" t="s">
        <v>752</v>
      </c>
    </row>
    <row r="553">
      <c r="A553" s="0" t="s">
        <v>753</v>
      </c>
    </row>
    <row r="554">
      <c r="A554" s="0" t="s">
        <v>754</v>
      </c>
    </row>
    <row r="555">
      <c r="A555" s="0" t="s">
        <v>755</v>
      </c>
    </row>
    <row r="556">
      <c r="A556" s="0" t="s">
        <v>756</v>
      </c>
    </row>
    <row r="557">
      <c r="A557" s="0" t="s">
        <v>757</v>
      </c>
    </row>
    <row r="558">
      <c r="A558" s="0" t="s">
        <v>758</v>
      </c>
    </row>
    <row r="559">
      <c r="A559" s="0" t="s">
        <v>759</v>
      </c>
    </row>
    <row r="560">
      <c r="A560" s="0" t="s">
        <v>760</v>
      </c>
    </row>
    <row r="561">
      <c r="A561" s="0" t="s">
        <v>761</v>
      </c>
    </row>
    <row r="562">
      <c r="A562" s="0" t="s">
        <v>762</v>
      </c>
    </row>
    <row r="563">
      <c r="A563" s="0" t="s">
        <v>763</v>
      </c>
    </row>
    <row r="564">
      <c r="A564" s="0" t="s">
        <v>764</v>
      </c>
    </row>
    <row r="565">
      <c r="A565" s="0" t="s">
        <v>765</v>
      </c>
    </row>
    <row r="566">
      <c r="A566" s="0" t="s">
        <v>766</v>
      </c>
    </row>
    <row r="567">
      <c r="A567" s="0" t="s">
        <v>767</v>
      </c>
    </row>
    <row r="568">
      <c r="A568" s="0" t="s">
        <v>768</v>
      </c>
    </row>
    <row r="569">
      <c r="A569" s="0" t="s">
        <v>769</v>
      </c>
    </row>
    <row r="570">
      <c r="A570" s="0" t="s">
        <v>770</v>
      </c>
    </row>
    <row r="571">
      <c r="A571" s="0" t="s">
        <v>771</v>
      </c>
    </row>
    <row r="572">
      <c r="A572" s="0" t="s">
        <v>772</v>
      </c>
    </row>
    <row r="573">
      <c r="A573" s="0" t="s">
        <v>773</v>
      </c>
    </row>
    <row r="574">
      <c r="A574" s="0" t="s">
        <v>774</v>
      </c>
    </row>
    <row r="575">
      <c r="A575" s="0" t="s">
        <v>775</v>
      </c>
    </row>
    <row r="576">
      <c r="A576" s="0" t="s">
        <v>776</v>
      </c>
    </row>
    <row r="577">
      <c r="A577" s="0" t="s">
        <v>777</v>
      </c>
    </row>
    <row r="578">
      <c r="A578" s="0" t="s">
        <v>778</v>
      </c>
    </row>
    <row r="579">
      <c r="A579" s="0" t="s">
        <v>779</v>
      </c>
    </row>
    <row r="580">
      <c r="A580" s="0" t="s">
        <v>780</v>
      </c>
    </row>
    <row r="581">
      <c r="A581" s="0" t="s">
        <v>781</v>
      </c>
    </row>
    <row r="582">
      <c r="A582" s="0" t="s">
        <v>782</v>
      </c>
    </row>
    <row r="583">
      <c r="A583" s="0" t="s">
        <v>783</v>
      </c>
    </row>
    <row r="584">
      <c r="A584" s="0" t="s">
        <v>784</v>
      </c>
    </row>
    <row r="585">
      <c r="A585" s="0" t="s">
        <v>785</v>
      </c>
    </row>
    <row r="586">
      <c r="A586" s="0" t="s">
        <v>786</v>
      </c>
    </row>
    <row r="587">
      <c r="A587" s="0" t="s">
        <v>787</v>
      </c>
    </row>
    <row r="588">
      <c r="A588" s="0" t="s">
        <v>788</v>
      </c>
    </row>
    <row r="589">
      <c r="A589" s="0" t="s">
        <v>789</v>
      </c>
    </row>
    <row r="590">
      <c r="A590" s="0" t="s">
        <v>790</v>
      </c>
    </row>
    <row r="591">
      <c r="A591" s="0" t="s">
        <v>791</v>
      </c>
    </row>
    <row r="592">
      <c r="A592" s="0" t="s">
        <v>792</v>
      </c>
    </row>
    <row r="593">
      <c r="A593" s="0" t="s">
        <v>793</v>
      </c>
    </row>
    <row r="594">
      <c r="A594" s="0" t="s">
        <v>794</v>
      </c>
    </row>
    <row r="595">
      <c r="A595" s="0" t="s">
        <v>795</v>
      </c>
    </row>
    <row r="596">
      <c r="A596" s="0" t="s">
        <v>796</v>
      </c>
    </row>
    <row r="597">
      <c r="A597" s="0" t="s">
        <v>797</v>
      </c>
    </row>
    <row r="598">
      <c r="A598" s="0" t="s">
        <v>798</v>
      </c>
    </row>
    <row r="599">
      <c r="A599" s="0" t="s">
        <v>799</v>
      </c>
    </row>
    <row r="600">
      <c r="A600" s="0" t="s">
        <v>800</v>
      </c>
    </row>
    <row r="601">
      <c r="A601" s="0" t="s">
        <v>801</v>
      </c>
    </row>
    <row r="602">
      <c r="A602" s="0" t="s">
        <v>802</v>
      </c>
    </row>
    <row r="603">
      <c r="A603" s="0" t="s">
        <v>803</v>
      </c>
    </row>
    <row r="604">
      <c r="A604" s="0" t="s">
        <v>804</v>
      </c>
    </row>
    <row r="605">
      <c r="A605" s="0" t="s">
        <v>805</v>
      </c>
    </row>
    <row r="606">
      <c r="A606" s="0" t="s">
        <v>806</v>
      </c>
    </row>
    <row r="607">
      <c r="A607" s="0" t="s">
        <v>807</v>
      </c>
    </row>
    <row r="608">
      <c r="A608" s="0" t="s">
        <v>808</v>
      </c>
    </row>
    <row r="609">
      <c r="A609" s="0" t="s">
        <v>809</v>
      </c>
    </row>
    <row r="610">
      <c r="A610" s="0" t="s">
        <v>810</v>
      </c>
    </row>
    <row r="611">
      <c r="A611" s="0" t="s">
        <v>811</v>
      </c>
    </row>
    <row r="612">
      <c r="A612" s="0" t="s">
        <v>812</v>
      </c>
    </row>
    <row r="613">
      <c r="A613" s="0" t="s">
        <v>813</v>
      </c>
    </row>
    <row r="614">
      <c r="A614" s="0" t="s">
        <v>814</v>
      </c>
    </row>
    <row r="615">
      <c r="A615" s="0" t="s">
        <v>815</v>
      </c>
    </row>
    <row r="616">
      <c r="A616" s="0" t="s">
        <v>816</v>
      </c>
    </row>
    <row r="617">
      <c r="A617" s="0" t="s">
        <v>817</v>
      </c>
    </row>
    <row r="618">
      <c r="A618" s="0" t="s">
        <v>818</v>
      </c>
    </row>
    <row r="619">
      <c r="A619" s="0" t="s">
        <v>819</v>
      </c>
    </row>
    <row r="620">
      <c r="A620" s="0" t="s">
        <v>820</v>
      </c>
    </row>
    <row r="621">
      <c r="A621" s="0" t="s">
        <v>821</v>
      </c>
    </row>
    <row r="622">
      <c r="A622" s="0" t="s">
        <v>822</v>
      </c>
    </row>
    <row r="623">
      <c r="A623" s="0" t="s">
        <v>823</v>
      </c>
    </row>
    <row r="624">
      <c r="A624" s="0" t="s">
        <v>824</v>
      </c>
    </row>
    <row r="625">
      <c r="A625" s="0" t="s">
        <v>825</v>
      </c>
    </row>
    <row r="626">
      <c r="A626" s="0" t="s">
        <v>826</v>
      </c>
    </row>
    <row r="627">
      <c r="A627" s="0" t="s">
        <v>827</v>
      </c>
    </row>
    <row r="628">
      <c r="A628" s="0" t="s">
        <v>828</v>
      </c>
    </row>
    <row r="629">
      <c r="A629" s="0" t="s">
        <v>829</v>
      </c>
    </row>
    <row r="630">
      <c r="A630" s="0" t="s">
        <v>830</v>
      </c>
    </row>
    <row r="631">
      <c r="A631" s="0" t="s">
        <v>831</v>
      </c>
    </row>
    <row r="632">
      <c r="A632" s="0" t="s">
        <v>832</v>
      </c>
    </row>
    <row r="633">
      <c r="A633" s="0" t="s">
        <v>833</v>
      </c>
    </row>
    <row r="634">
      <c r="A634" s="0" t="s">
        <v>834</v>
      </c>
    </row>
    <row r="635">
      <c r="A635" s="0" t="s">
        <v>835</v>
      </c>
    </row>
    <row r="636">
      <c r="A636" s="0" t="s">
        <v>836</v>
      </c>
    </row>
    <row r="637">
      <c r="A637" s="0" t="s">
        <v>837</v>
      </c>
    </row>
    <row r="638">
      <c r="A638" s="0" t="s">
        <v>838</v>
      </c>
    </row>
    <row r="639">
      <c r="A639" s="0" t="s">
        <v>839</v>
      </c>
    </row>
    <row r="640">
      <c r="A640" s="0" t="s">
        <v>840</v>
      </c>
    </row>
    <row r="641">
      <c r="A641" s="0" t="s">
        <v>841</v>
      </c>
    </row>
    <row r="642">
      <c r="A642" s="0" t="s">
        <v>842</v>
      </c>
    </row>
    <row r="643">
      <c r="A643" s="0" t="s">
        <v>843</v>
      </c>
    </row>
    <row r="644">
      <c r="A644" s="0" t="s">
        <v>844</v>
      </c>
    </row>
    <row r="645">
      <c r="A645" s="0" t="s">
        <v>845</v>
      </c>
    </row>
    <row r="646">
      <c r="A646" s="0" t="s">
        <v>846</v>
      </c>
    </row>
    <row r="647">
      <c r="A647" s="0" t="s">
        <v>847</v>
      </c>
    </row>
    <row r="648">
      <c r="A648" s="0" t="s">
        <v>848</v>
      </c>
    </row>
    <row r="649">
      <c r="A649" s="0" t="s">
        <v>849</v>
      </c>
    </row>
    <row r="650">
      <c r="A650" s="0" t="s">
        <v>850</v>
      </c>
    </row>
    <row r="651">
      <c r="A651" s="0" t="s">
        <v>851</v>
      </c>
    </row>
    <row r="652">
      <c r="A652" s="0" t="s">
        <v>852</v>
      </c>
    </row>
    <row r="653">
      <c r="A653" s="0" t="s">
        <v>853</v>
      </c>
    </row>
    <row r="654">
      <c r="A654" s="0" t="s">
        <v>854</v>
      </c>
    </row>
    <row r="655">
      <c r="A655" s="0" t="s">
        <v>855</v>
      </c>
    </row>
    <row r="656">
      <c r="A656" s="0" t="s">
        <v>856</v>
      </c>
    </row>
    <row r="657">
      <c r="A657" s="0" t="s">
        <v>857</v>
      </c>
    </row>
    <row r="658">
      <c r="A658" s="0" t="s">
        <v>858</v>
      </c>
    </row>
    <row r="659">
      <c r="A659" s="0" t="s">
        <v>859</v>
      </c>
    </row>
    <row r="660">
      <c r="A660" s="0" t="s">
        <v>860</v>
      </c>
    </row>
    <row r="661">
      <c r="A661" s="0" t="s">
        <v>861</v>
      </c>
    </row>
    <row r="662">
      <c r="A662" s="0" t="s">
        <v>862</v>
      </c>
    </row>
    <row r="663">
      <c r="A663" s="0" t="s">
        <v>863</v>
      </c>
    </row>
    <row r="664">
      <c r="A664" s="0" t="s">
        <v>864</v>
      </c>
    </row>
    <row r="665">
      <c r="A665" s="0" t="s">
        <v>865</v>
      </c>
    </row>
    <row r="666">
      <c r="A666" s="0" t="s">
        <v>866</v>
      </c>
    </row>
    <row r="667">
      <c r="A667" s="0" t="s">
        <v>867</v>
      </c>
    </row>
    <row r="668">
      <c r="A668" s="0" t="s">
        <v>868</v>
      </c>
    </row>
    <row r="669">
      <c r="A669" s="0" t="s">
        <v>869</v>
      </c>
    </row>
    <row r="670">
      <c r="A670" s="0" t="s">
        <v>870</v>
      </c>
    </row>
    <row r="671">
      <c r="A671" s="0" t="s">
        <v>871</v>
      </c>
    </row>
    <row r="672">
      <c r="A672" s="0" t="s">
        <v>872</v>
      </c>
    </row>
    <row r="673">
      <c r="A673" s="0" t="s">
        <v>873</v>
      </c>
    </row>
    <row r="674">
      <c r="A674" s="0" t="s">
        <v>874</v>
      </c>
    </row>
    <row r="675">
      <c r="A675" s="0" t="s">
        <v>875</v>
      </c>
    </row>
    <row r="676">
      <c r="A676" s="0" t="s">
        <v>876</v>
      </c>
    </row>
    <row r="677">
      <c r="A677" s="0" t="s">
        <v>877</v>
      </c>
    </row>
    <row r="678">
      <c r="A678" s="0" t="s">
        <v>878</v>
      </c>
    </row>
    <row r="679">
      <c r="A679" s="0" t="s">
        <v>879</v>
      </c>
    </row>
    <row r="680">
      <c r="A680" s="0" t="s">
        <v>880</v>
      </c>
    </row>
    <row r="681">
      <c r="A681" s="0" t="s">
        <v>881</v>
      </c>
    </row>
    <row r="682">
      <c r="A682" s="0" t="s">
        <v>882</v>
      </c>
    </row>
    <row r="683">
      <c r="A683" s="0" t="s">
        <v>883</v>
      </c>
    </row>
    <row r="684">
      <c r="A684" s="0" t="s">
        <v>884</v>
      </c>
    </row>
    <row r="685">
      <c r="A685" s="0" t="s">
        <v>885</v>
      </c>
    </row>
    <row r="686">
      <c r="A686" s="0" t="s">
        <v>886</v>
      </c>
    </row>
    <row r="687">
      <c r="A687" s="0" t="s">
        <v>887</v>
      </c>
    </row>
    <row r="688">
      <c r="A688" s="0" t="s">
        <v>888</v>
      </c>
    </row>
    <row r="689">
      <c r="A689" s="0" t="s">
        <v>889</v>
      </c>
    </row>
    <row r="690">
      <c r="A690" s="0" t="s">
        <v>890</v>
      </c>
    </row>
    <row r="691">
      <c r="A691" s="0" t="s">
        <v>891</v>
      </c>
    </row>
    <row r="692">
      <c r="A692" s="0" t="s">
        <v>892</v>
      </c>
    </row>
    <row r="693">
      <c r="A693" s="0" t="s">
        <v>893</v>
      </c>
    </row>
    <row r="694">
      <c r="A694" s="0" t="s">
        <v>894</v>
      </c>
    </row>
    <row r="695">
      <c r="A695" s="0" t="s">
        <v>895</v>
      </c>
    </row>
    <row r="696">
      <c r="A696" s="0" t="s">
        <v>896</v>
      </c>
    </row>
    <row r="697">
      <c r="A697" s="0" t="s">
        <v>897</v>
      </c>
    </row>
    <row r="698">
      <c r="A698" s="0" t="s">
        <v>898</v>
      </c>
    </row>
    <row r="699">
      <c r="A699" s="0" t="s">
        <v>899</v>
      </c>
    </row>
    <row r="700">
      <c r="A700" s="0" t="s">
        <v>900</v>
      </c>
    </row>
    <row r="701">
      <c r="A701" s="0" t="s">
        <v>901</v>
      </c>
    </row>
    <row r="702">
      <c r="A702" s="0" t="s">
        <v>902</v>
      </c>
    </row>
    <row r="703">
      <c r="A703" s="0" t="s">
        <v>903</v>
      </c>
    </row>
    <row r="704">
      <c r="A704" s="0" t="s">
        <v>904</v>
      </c>
    </row>
    <row r="705">
      <c r="A705" s="0" t="s">
        <v>905</v>
      </c>
    </row>
    <row r="706">
      <c r="A706" s="0" t="s">
        <v>906</v>
      </c>
    </row>
    <row r="707">
      <c r="A707" s="0" t="s">
        <v>907</v>
      </c>
    </row>
    <row r="708">
      <c r="A708" s="0" t="s">
        <v>908</v>
      </c>
    </row>
    <row r="709">
      <c r="A709" s="0" t="s">
        <v>909</v>
      </c>
    </row>
    <row r="710">
      <c r="A710" s="0" t="s">
        <v>910</v>
      </c>
    </row>
    <row r="711">
      <c r="A711" s="0" t="s">
        <v>911</v>
      </c>
    </row>
    <row r="712">
      <c r="A712" s="0" t="s">
        <v>912</v>
      </c>
    </row>
    <row r="713">
      <c r="A713" s="0" t="s">
        <v>913</v>
      </c>
    </row>
    <row r="714">
      <c r="A714" s="0" t="s">
        <v>914</v>
      </c>
    </row>
    <row r="715">
      <c r="A715" s="0" t="s">
        <v>915</v>
      </c>
    </row>
    <row r="716">
      <c r="A716" s="0" t="s">
        <v>916</v>
      </c>
    </row>
    <row r="717">
      <c r="A717" s="0" t="s">
        <v>917</v>
      </c>
    </row>
    <row r="718">
      <c r="A718" s="0" t="s">
        <v>918</v>
      </c>
    </row>
    <row r="719">
      <c r="A719" s="0" t="s">
        <v>919</v>
      </c>
    </row>
    <row r="720">
      <c r="A720" s="0" t="s">
        <v>920</v>
      </c>
    </row>
    <row r="721">
      <c r="A721" s="0" t="s">
        <v>921</v>
      </c>
    </row>
    <row r="722">
      <c r="A722" s="0" t="s">
        <v>922</v>
      </c>
    </row>
    <row r="723">
      <c r="A723" s="0" t="s">
        <v>923</v>
      </c>
    </row>
    <row r="724">
      <c r="A724" s="0" t="s">
        <v>924</v>
      </c>
    </row>
    <row r="725">
      <c r="A725" s="0" t="s">
        <v>925</v>
      </c>
    </row>
    <row r="726">
      <c r="A726" s="0" t="s">
        <v>926</v>
      </c>
    </row>
    <row r="727">
      <c r="A727" s="0" t="s">
        <v>927</v>
      </c>
    </row>
    <row r="728">
      <c r="A728" s="0" t="s">
        <v>928</v>
      </c>
    </row>
    <row r="729">
      <c r="A729" s="0" t="s">
        <v>929</v>
      </c>
    </row>
    <row r="730">
      <c r="A730" s="0" t="s">
        <v>930</v>
      </c>
    </row>
    <row r="731">
      <c r="A731" s="0" t="s">
        <v>931</v>
      </c>
    </row>
    <row r="732">
      <c r="A732" s="0" t="s">
        <v>932</v>
      </c>
    </row>
    <row r="733">
      <c r="A733" s="0" t="s">
        <v>933</v>
      </c>
    </row>
    <row r="734">
      <c r="A734" s="0" t="s">
        <v>934</v>
      </c>
    </row>
    <row r="735">
      <c r="A735" s="0" t="s">
        <v>935</v>
      </c>
    </row>
    <row r="736">
      <c r="A736" s="0" t="s">
        <v>936</v>
      </c>
    </row>
    <row r="737">
      <c r="A737" s="0" t="s">
        <v>937</v>
      </c>
    </row>
    <row r="738">
      <c r="A738" s="0" t="s">
        <v>938</v>
      </c>
    </row>
    <row r="739">
      <c r="A739" s="0" t="s">
        <v>939</v>
      </c>
    </row>
    <row r="740">
      <c r="A740" s="0" t="s">
        <v>940</v>
      </c>
    </row>
    <row r="741">
      <c r="A741" s="0" t="s">
        <v>941</v>
      </c>
    </row>
    <row r="742">
      <c r="A742" s="0" t="s">
        <v>942</v>
      </c>
    </row>
    <row r="743">
      <c r="A743" s="0" t="s">
        <v>943</v>
      </c>
    </row>
    <row r="744">
      <c r="A744" s="0" t="s">
        <v>944</v>
      </c>
    </row>
    <row r="745">
      <c r="A745" s="0" t="s">
        <v>945</v>
      </c>
    </row>
    <row r="746">
      <c r="A746" s="0" t="s">
        <v>946</v>
      </c>
    </row>
    <row r="747">
      <c r="A747" s="0" t="s">
        <v>947</v>
      </c>
    </row>
    <row r="748">
      <c r="A748" s="0" t="s">
        <v>948</v>
      </c>
    </row>
    <row r="749">
      <c r="A749" s="0" t="s">
        <v>949</v>
      </c>
    </row>
    <row r="750">
      <c r="A750" s="0" t="s">
        <v>950</v>
      </c>
    </row>
    <row r="751">
      <c r="A751" s="0" t="s">
        <v>951</v>
      </c>
    </row>
    <row r="752">
      <c r="A752" s="0" t="s">
        <v>952</v>
      </c>
    </row>
    <row r="753">
      <c r="A753" s="0" t="s">
        <v>953</v>
      </c>
    </row>
    <row r="754">
      <c r="A754" s="0" t="s">
        <v>954</v>
      </c>
    </row>
    <row r="755">
      <c r="A755" s="0" t="s">
        <v>955</v>
      </c>
    </row>
    <row r="756">
      <c r="A756" s="0" t="s">
        <v>956</v>
      </c>
    </row>
    <row r="757">
      <c r="A757" s="0" t="s">
        <v>957</v>
      </c>
    </row>
    <row r="758">
      <c r="A758" s="0" t="s">
        <v>958</v>
      </c>
    </row>
    <row r="759">
      <c r="A759" s="0" t="s">
        <v>959</v>
      </c>
    </row>
    <row r="760">
      <c r="A760" s="0" t="s">
        <v>960</v>
      </c>
    </row>
    <row r="761">
      <c r="A761" s="0" t="s">
        <v>961</v>
      </c>
    </row>
    <row r="762">
      <c r="A762" s="0" t="s">
        <v>962</v>
      </c>
    </row>
    <row r="763">
      <c r="A763" s="0" t="s">
        <v>963</v>
      </c>
    </row>
    <row r="764">
      <c r="A764" s="0" t="s">
        <v>964</v>
      </c>
    </row>
    <row r="765">
      <c r="A765" s="0" t="s">
        <v>965</v>
      </c>
    </row>
    <row r="766">
      <c r="A766" s="0" t="s">
        <v>966</v>
      </c>
    </row>
    <row r="767">
      <c r="A767" s="0" t="s">
        <v>967</v>
      </c>
    </row>
    <row r="768">
      <c r="A768" s="0" t="s">
        <v>968</v>
      </c>
    </row>
    <row r="769">
      <c r="A769" s="0" t="s">
        <v>969</v>
      </c>
    </row>
    <row r="770">
      <c r="A770" s="0" t="s">
        <v>970</v>
      </c>
    </row>
    <row r="771">
      <c r="A771" s="0" t="s">
        <v>971</v>
      </c>
    </row>
    <row r="772">
      <c r="A772" s="0" t="s">
        <v>972</v>
      </c>
    </row>
    <row r="773">
      <c r="A773" s="0" t="s">
        <v>973</v>
      </c>
    </row>
    <row r="774">
      <c r="A774" s="0" t="s">
        <v>974</v>
      </c>
    </row>
    <row r="775">
      <c r="A775" s="0" t="s">
        <v>975</v>
      </c>
    </row>
    <row r="776">
      <c r="A776" s="0" t="s">
        <v>976</v>
      </c>
    </row>
    <row r="777">
      <c r="A777" s="0" t="s">
        <v>977</v>
      </c>
    </row>
    <row r="778">
      <c r="A778" s="0" t="s">
        <v>978</v>
      </c>
    </row>
    <row r="779">
      <c r="A779" s="0" t="s">
        <v>979</v>
      </c>
    </row>
    <row r="780">
      <c r="A780" s="0" t="s">
        <v>980</v>
      </c>
    </row>
    <row r="781">
      <c r="A781" s="0" t="s">
        <v>981</v>
      </c>
    </row>
    <row r="782">
      <c r="A782" s="0" t="s">
        <v>982</v>
      </c>
    </row>
    <row r="783">
      <c r="A783" s="0" t="s">
        <v>983</v>
      </c>
    </row>
    <row r="784">
      <c r="A784" s="0" t="s">
        <v>984</v>
      </c>
    </row>
    <row r="785">
      <c r="A785" s="0" t="s">
        <v>985</v>
      </c>
    </row>
    <row r="786">
      <c r="A786" s="0" t="s">
        <v>986</v>
      </c>
    </row>
    <row r="787">
      <c r="A787" s="0" t="s">
        <v>987</v>
      </c>
    </row>
    <row r="788">
      <c r="A788" s="0" t="s">
        <v>988</v>
      </c>
    </row>
    <row r="789">
      <c r="A789" s="0" t="s">
        <v>989</v>
      </c>
    </row>
    <row r="790">
      <c r="A790" s="0" t="s">
        <v>990</v>
      </c>
    </row>
    <row r="791">
      <c r="A791" s="0" t="s">
        <v>991</v>
      </c>
    </row>
    <row r="792">
      <c r="A792" s="0" t="s">
        <v>992</v>
      </c>
    </row>
    <row r="793">
      <c r="A793" s="0" t="s">
        <v>993</v>
      </c>
    </row>
    <row r="794">
      <c r="A794" s="0" t="s">
        <v>994</v>
      </c>
    </row>
    <row r="795">
      <c r="A795" s="0" t="s">
        <v>995</v>
      </c>
    </row>
    <row r="796">
      <c r="A796" s="0" t="s">
        <v>996</v>
      </c>
    </row>
    <row r="797">
      <c r="A797" s="0" t="s">
        <v>997</v>
      </c>
    </row>
    <row r="798">
      <c r="A798" s="0" t="s">
        <v>998</v>
      </c>
    </row>
    <row r="799">
      <c r="A799" s="0" t="s">
        <v>999</v>
      </c>
    </row>
    <row r="800">
      <c r="A800" s="0" t="s">
        <v>1000</v>
      </c>
    </row>
    <row r="801">
      <c r="A801" s="0" t="s">
        <v>1001</v>
      </c>
    </row>
    <row r="802">
      <c r="A802" s="0" t="s">
        <v>1002</v>
      </c>
    </row>
    <row r="803">
      <c r="A803" s="0" t="s">
        <v>1003</v>
      </c>
    </row>
    <row r="804">
      <c r="A804" s="0" t="s">
        <v>1004</v>
      </c>
    </row>
    <row r="805">
      <c r="A805" s="0" t="s">
        <v>1005</v>
      </c>
    </row>
    <row r="806">
      <c r="A806" s="0" t="s">
        <v>1006</v>
      </c>
    </row>
    <row r="807">
      <c r="A807" s="0" t="s">
        <v>1007</v>
      </c>
    </row>
    <row r="808">
      <c r="A808" s="0" t="s">
        <v>1008</v>
      </c>
    </row>
    <row r="809">
      <c r="A809" s="0" t="s">
        <v>1009</v>
      </c>
    </row>
    <row r="810">
      <c r="A810" s="0" t="s">
        <v>1010</v>
      </c>
    </row>
    <row r="811">
      <c r="A811" s="0" t="s">
        <v>1011</v>
      </c>
    </row>
    <row r="812">
      <c r="A812" s="0" t="s">
        <v>1012</v>
      </c>
    </row>
    <row r="813">
      <c r="A813" s="0" t="s">
        <v>1013</v>
      </c>
    </row>
    <row r="814">
      <c r="A814" s="0" t="s">
        <v>1014</v>
      </c>
    </row>
    <row r="815">
      <c r="A815" s="0" t="s">
        <v>1015</v>
      </c>
    </row>
    <row r="816">
      <c r="A816" s="0" t="s">
        <v>1016</v>
      </c>
    </row>
    <row r="817">
      <c r="A817" s="0" t="s">
        <v>1017</v>
      </c>
    </row>
    <row r="818">
      <c r="A818" s="0" t="s">
        <v>1018</v>
      </c>
    </row>
    <row r="819">
      <c r="A819" s="0" t="s">
        <v>1019</v>
      </c>
    </row>
    <row r="820">
      <c r="A820" s="0" t="s">
        <v>1020</v>
      </c>
    </row>
    <row r="821">
      <c r="A821" s="0" t="s">
        <v>1021</v>
      </c>
    </row>
    <row r="822">
      <c r="A822" s="0" t="s">
        <v>1022</v>
      </c>
    </row>
    <row r="823">
      <c r="A823" s="0" t="s">
        <v>1023</v>
      </c>
    </row>
    <row r="824">
      <c r="A824" s="0" t="s">
        <v>1024</v>
      </c>
    </row>
    <row r="825">
      <c r="A825" s="0" t="s">
        <v>1025</v>
      </c>
    </row>
    <row r="826">
      <c r="A826" s="0" t="s">
        <v>1026</v>
      </c>
    </row>
    <row r="827">
      <c r="A827" s="0" t="s">
        <v>1027</v>
      </c>
    </row>
    <row r="828">
      <c r="A828" s="0" t="s">
        <v>1028</v>
      </c>
    </row>
    <row r="829">
      <c r="A829" s="0" t="s">
        <v>1029</v>
      </c>
    </row>
    <row r="830">
      <c r="A830" s="0" t="s">
        <v>1030</v>
      </c>
    </row>
    <row r="831">
      <c r="A831" s="0" t="s">
        <v>1031</v>
      </c>
    </row>
    <row r="832">
      <c r="A832" s="0" t="s">
        <v>1032</v>
      </c>
    </row>
    <row r="833">
      <c r="A833" s="0" t="s">
        <v>1033</v>
      </c>
    </row>
    <row r="834">
      <c r="A834" s="0" t="s">
        <v>1034</v>
      </c>
    </row>
    <row r="835">
      <c r="A835" s="0" t="s">
        <v>1035</v>
      </c>
    </row>
    <row r="836">
      <c r="A836" s="0" t="s">
        <v>1036</v>
      </c>
    </row>
    <row r="837">
      <c r="A837" s="0" t="s">
        <v>1037</v>
      </c>
    </row>
    <row r="838">
      <c r="A838" s="0" t="s">
        <v>1038</v>
      </c>
    </row>
    <row r="839">
      <c r="A839" s="0" t="s">
        <v>1039</v>
      </c>
    </row>
    <row r="840">
      <c r="A840" s="0" t="s">
        <v>1040</v>
      </c>
    </row>
    <row r="841">
      <c r="A841" s="0" t="s">
        <v>1041</v>
      </c>
    </row>
    <row r="842">
      <c r="A842" s="0" t="s">
        <v>1042</v>
      </c>
    </row>
    <row r="843">
      <c r="A843" s="0" t="s">
        <v>1043</v>
      </c>
    </row>
    <row r="844">
      <c r="A844" s="0" t="s">
        <v>1044</v>
      </c>
    </row>
    <row r="845">
      <c r="A845" s="0" t="s">
        <v>1045</v>
      </c>
    </row>
    <row r="846">
      <c r="A846" s="0" t="s">
        <v>1046</v>
      </c>
    </row>
    <row r="847">
      <c r="A847" s="0" t="s">
        <v>1047</v>
      </c>
    </row>
    <row r="848">
      <c r="A848" s="0" t="s">
        <v>1048</v>
      </c>
    </row>
    <row r="849">
      <c r="A849" s="0" t="s">
        <v>1049</v>
      </c>
    </row>
    <row r="850">
      <c r="A850" s="0" t="s">
        <v>1050</v>
      </c>
    </row>
    <row r="851">
      <c r="A851" s="0" t="s">
        <v>1051</v>
      </c>
    </row>
    <row r="852">
      <c r="A852" s="0" t="s">
        <v>1052</v>
      </c>
    </row>
    <row r="853">
      <c r="A853" s="0" t="s">
        <v>1053</v>
      </c>
    </row>
    <row r="854">
      <c r="A854" s="0" t="s">
        <v>1054</v>
      </c>
    </row>
    <row r="855">
      <c r="A855" s="0" t="s">
        <v>1055</v>
      </c>
    </row>
    <row r="856">
      <c r="A856" s="0" t="s">
        <v>1056</v>
      </c>
    </row>
    <row r="857">
      <c r="A857" s="0" t="s">
        <v>1057</v>
      </c>
    </row>
    <row r="858">
      <c r="A858" s="0" t="s">
        <v>1058</v>
      </c>
    </row>
    <row r="859">
      <c r="A859" s="0" t="s">
        <v>1059</v>
      </c>
    </row>
    <row r="860">
      <c r="A860" s="0" t="s">
        <v>1060</v>
      </c>
    </row>
    <row r="861">
      <c r="A861" s="0" t="s">
        <v>1061</v>
      </c>
    </row>
    <row r="862">
      <c r="A862" s="0" t="s">
        <v>1062</v>
      </c>
    </row>
    <row r="863">
      <c r="A863" s="0" t="s">
        <v>1063</v>
      </c>
    </row>
    <row r="864">
      <c r="A864" s="0" t="s">
        <v>1064</v>
      </c>
    </row>
    <row r="865">
      <c r="A865" s="0" t="s">
        <v>1065</v>
      </c>
    </row>
    <row r="866">
      <c r="A866" s="0" t="s">
        <v>1066</v>
      </c>
    </row>
    <row r="867">
      <c r="A867" s="0" t="s">
        <v>1067</v>
      </c>
    </row>
    <row r="868">
      <c r="A868" s="0" t="s">
        <v>1068</v>
      </c>
    </row>
    <row r="869">
      <c r="A869" s="0" t="s">
        <v>1069</v>
      </c>
    </row>
    <row r="870">
      <c r="A870" s="0" t="s">
        <v>1070</v>
      </c>
    </row>
    <row r="871">
      <c r="A871" s="0" t="s">
        <v>1071</v>
      </c>
    </row>
    <row r="872">
      <c r="A872" s="0" t="s">
        <v>1072</v>
      </c>
    </row>
    <row r="873">
      <c r="A873" s="0" t="s">
        <v>1073</v>
      </c>
    </row>
    <row r="874">
      <c r="A874" s="0" t="s">
        <v>1074</v>
      </c>
    </row>
    <row r="875">
      <c r="A875" s="0" t="s">
        <v>1075</v>
      </c>
    </row>
    <row r="876">
      <c r="A876" s="0" t="s">
        <v>1076</v>
      </c>
    </row>
    <row r="877">
      <c r="A877" s="0" t="s">
        <v>1077</v>
      </c>
    </row>
    <row r="878">
      <c r="A878" s="0" t="s">
        <v>1078</v>
      </c>
    </row>
    <row r="879">
      <c r="A879" s="0" t="s">
        <v>1079</v>
      </c>
    </row>
    <row r="880">
      <c r="A880" s="0" t="s">
        <v>1080</v>
      </c>
    </row>
    <row r="881">
      <c r="A881" s="0" t="s">
        <v>1081</v>
      </c>
    </row>
    <row r="882">
      <c r="A882" s="0" t="s">
        <v>1082</v>
      </c>
    </row>
    <row r="883">
      <c r="A883" s="0" t="s">
        <v>1083</v>
      </c>
    </row>
    <row r="884">
      <c r="A884" s="0" t="s">
        <v>1084</v>
      </c>
    </row>
    <row r="885">
      <c r="A885" s="0" t="s">
        <v>1085</v>
      </c>
    </row>
    <row r="886">
      <c r="A886" s="0" t="s">
        <v>1086</v>
      </c>
    </row>
    <row r="887">
      <c r="A887" s="0" t="s">
        <v>1087</v>
      </c>
    </row>
    <row r="888">
      <c r="A888" s="0" t="s">
        <v>1088</v>
      </c>
    </row>
    <row r="889">
      <c r="A889" s="0" t="s">
        <v>1089</v>
      </c>
    </row>
    <row r="890">
      <c r="A890" s="0" t="s">
        <v>1090</v>
      </c>
    </row>
    <row r="891">
      <c r="A891" s="0" t="s">
        <v>1091</v>
      </c>
    </row>
    <row r="892">
      <c r="A892" s="0" t="s">
        <v>1092</v>
      </c>
    </row>
    <row r="893">
      <c r="A893" s="0" t="s">
        <v>1093</v>
      </c>
    </row>
    <row r="894">
      <c r="A894" s="0" t="s">
        <v>1094</v>
      </c>
    </row>
    <row r="895">
      <c r="A895" s="0" t="s">
        <v>1095</v>
      </c>
    </row>
    <row r="896">
      <c r="A896" s="0" t="s">
        <v>1096</v>
      </c>
    </row>
    <row r="897">
      <c r="A897" s="0" t="s">
        <v>1097</v>
      </c>
    </row>
    <row r="898">
      <c r="A898" s="0" t="s">
        <v>1098</v>
      </c>
    </row>
    <row r="899">
      <c r="A899" s="0" t="s">
        <v>1099</v>
      </c>
    </row>
    <row r="900">
      <c r="A900" s="0" t="s">
        <v>1100</v>
      </c>
    </row>
    <row r="901">
      <c r="A901" s="0" t="s">
        <v>1101</v>
      </c>
    </row>
    <row r="902">
      <c r="A902" s="0" t="s">
        <v>1102</v>
      </c>
    </row>
    <row r="903">
      <c r="A903" s="0" t="s">
        <v>1103</v>
      </c>
    </row>
    <row r="904">
      <c r="A904" s="0" t="s">
        <v>1104</v>
      </c>
    </row>
    <row r="905">
      <c r="A905" s="0" t="s">
        <v>1105</v>
      </c>
    </row>
    <row r="906">
      <c r="A906" s="0" t="s">
        <v>1106</v>
      </c>
    </row>
    <row r="907">
      <c r="A907" s="0" t="s">
        <v>1107</v>
      </c>
    </row>
    <row r="908">
      <c r="A908" s="0" t="s">
        <v>1108</v>
      </c>
    </row>
    <row r="909">
      <c r="A909" s="0" t="s">
        <v>1109</v>
      </c>
    </row>
    <row r="910">
      <c r="A910" s="0" t="s">
        <v>1110</v>
      </c>
    </row>
    <row r="911">
      <c r="A911" s="0" t="s">
        <v>1111</v>
      </c>
    </row>
    <row r="912">
      <c r="A912" s="0" t="s">
        <v>1112</v>
      </c>
    </row>
    <row r="913">
      <c r="A913" s="0" t="s">
        <v>1113</v>
      </c>
    </row>
    <row r="914">
      <c r="A914" s="0" t="s">
        <v>1114</v>
      </c>
    </row>
    <row r="915">
      <c r="A915" s="0" t="s">
        <v>1115</v>
      </c>
    </row>
    <row r="916">
      <c r="A916" s="0" t="s">
        <v>1116</v>
      </c>
    </row>
    <row r="917">
      <c r="A917" s="0" t="s">
        <v>1117</v>
      </c>
    </row>
    <row r="918">
      <c r="A918" s="0" t="s">
        <v>1118</v>
      </c>
    </row>
    <row r="919">
      <c r="A919" s="0" t="s">
        <v>1119</v>
      </c>
    </row>
    <row r="920">
      <c r="A920" s="0" t="s">
        <v>1120</v>
      </c>
    </row>
    <row r="921">
      <c r="A921" s="0" t="s">
        <v>1121</v>
      </c>
    </row>
    <row r="922">
      <c r="A922" s="0" t="s">
        <v>1122</v>
      </c>
    </row>
    <row r="923">
      <c r="A923" s="0" t="s">
        <v>1123</v>
      </c>
    </row>
    <row r="924">
      <c r="A924" s="0" t="s">
        <v>1124</v>
      </c>
    </row>
    <row r="925">
      <c r="A925" s="0" t="s">
        <v>1125</v>
      </c>
    </row>
    <row r="926">
      <c r="A926" s="0" t="s">
        <v>1126</v>
      </c>
    </row>
    <row r="927">
      <c r="A927" s="0" t="s">
        <v>1127</v>
      </c>
    </row>
    <row r="928">
      <c r="A928" s="0" t="s">
        <v>1128</v>
      </c>
    </row>
    <row r="929">
      <c r="A929" s="0" t="s">
        <v>1129</v>
      </c>
    </row>
    <row r="930">
      <c r="A930" s="0" t="s">
        <v>1130</v>
      </c>
    </row>
    <row r="931">
      <c r="A931" s="0" t="s">
        <v>1131</v>
      </c>
    </row>
    <row r="932">
      <c r="A932" s="0" t="s">
        <v>1132</v>
      </c>
    </row>
    <row r="933">
      <c r="A933" s="0" t="s">
        <v>1133</v>
      </c>
    </row>
    <row r="934">
      <c r="A934" s="0" t="s">
        <v>1134</v>
      </c>
    </row>
    <row r="935">
      <c r="A935" s="0" t="s">
        <v>1135</v>
      </c>
    </row>
    <row r="936">
      <c r="A936" s="0" t="s">
        <v>1136</v>
      </c>
    </row>
    <row r="937">
      <c r="A937" s="0" t="s">
        <v>1137</v>
      </c>
    </row>
    <row r="938">
      <c r="A938" s="0" t="s">
        <v>1138</v>
      </c>
    </row>
    <row r="939">
      <c r="A939" s="0" t="s">
        <v>1139</v>
      </c>
    </row>
    <row r="940">
      <c r="A940" s="0" t="s">
        <v>1140</v>
      </c>
    </row>
    <row r="941">
      <c r="A941" s="0" t="s">
        <v>1141</v>
      </c>
    </row>
    <row r="942">
      <c r="A942" s="0" t="s">
        <v>1142</v>
      </c>
    </row>
    <row r="943">
      <c r="A943" s="0" t="s">
        <v>1143</v>
      </c>
    </row>
    <row r="944">
      <c r="A944" s="0" t="s">
        <v>1144</v>
      </c>
    </row>
    <row r="945">
      <c r="A945" s="0" t="s">
        <v>1145</v>
      </c>
    </row>
    <row r="946">
      <c r="A946" s="0" t="s">
        <v>1146</v>
      </c>
    </row>
    <row r="947">
      <c r="A947" s="0" t="s">
        <v>1147</v>
      </c>
    </row>
    <row r="948">
      <c r="A948" s="0" t="s">
        <v>1148</v>
      </c>
    </row>
    <row r="949">
      <c r="A949" s="0" t="s">
        <v>1149</v>
      </c>
    </row>
    <row r="950">
      <c r="A950" s="0" t="s">
        <v>1150</v>
      </c>
    </row>
    <row r="951">
      <c r="A951" s="0" t="s">
        <v>1151</v>
      </c>
    </row>
    <row r="952">
      <c r="A952" s="0" t="s">
        <v>1152</v>
      </c>
    </row>
    <row r="953">
      <c r="A953" s="0" t="s">
        <v>1153</v>
      </c>
    </row>
    <row r="954">
      <c r="A954" s="0" t="s">
        <v>1154</v>
      </c>
    </row>
    <row r="955">
      <c r="A955" s="0" t="s">
        <v>1155</v>
      </c>
    </row>
    <row r="956">
      <c r="A956" s="0" t="s">
        <v>1156</v>
      </c>
    </row>
    <row r="957">
      <c r="A957" s="0" t="s">
        <v>1157</v>
      </c>
    </row>
    <row r="958">
      <c r="A958" s="0" t="s">
        <v>1158</v>
      </c>
    </row>
    <row r="959">
      <c r="A959" s="0" t="s">
        <v>1159</v>
      </c>
    </row>
    <row r="960">
      <c r="A960" s="0" t="s">
        <v>1160</v>
      </c>
    </row>
    <row r="961">
      <c r="A961" s="0" t="s">
        <v>1161</v>
      </c>
    </row>
    <row r="962">
      <c r="A962" s="0" t="s">
        <v>1162</v>
      </c>
    </row>
    <row r="963">
      <c r="A963" s="0" t="s">
        <v>1163</v>
      </c>
    </row>
    <row r="964">
      <c r="A964" s="0" t="s">
        <v>1164</v>
      </c>
    </row>
    <row r="965">
      <c r="A965" s="0" t="s">
        <v>1165</v>
      </c>
    </row>
    <row r="966">
      <c r="A966" s="0" t="s">
        <v>1166</v>
      </c>
    </row>
    <row r="967">
      <c r="A967" s="0" t="s">
        <v>1167</v>
      </c>
    </row>
    <row r="968">
      <c r="A968" s="0" t="s">
        <v>1168</v>
      </c>
    </row>
    <row r="969">
      <c r="A969" s="0" t="s">
        <v>1169</v>
      </c>
    </row>
    <row r="970">
      <c r="A970" s="0" t="s">
        <v>1170</v>
      </c>
    </row>
    <row r="971">
      <c r="A971" s="0" t="s">
        <v>1171</v>
      </c>
    </row>
    <row r="972">
      <c r="A972" s="0" t="s">
        <v>1172</v>
      </c>
    </row>
    <row r="973">
      <c r="A973" s="0" t="s">
        <v>1173</v>
      </c>
    </row>
    <row r="974">
      <c r="A974" s="0" t="s">
        <v>1174</v>
      </c>
    </row>
    <row r="975">
      <c r="A975" s="0" t="s">
        <v>1175</v>
      </c>
    </row>
    <row r="976">
      <c r="A976" s="0" t="s">
        <v>1176</v>
      </c>
    </row>
    <row r="977">
      <c r="A977" s="0" t="s">
        <v>1177</v>
      </c>
    </row>
    <row r="978">
      <c r="A978" s="0" t="s">
        <v>1178</v>
      </c>
    </row>
    <row r="979">
      <c r="A979" s="0" t="s">
        <v>1179</v>
      </c>
    </row>
    <row r="980">
      <c r="A980" s="0" t="s">
        <v>1180</v>
      </c>
    </row>
    <row r="981">
      <c r="A981" s="0" t="s">
        <v>1181</v>
      </c>
    </row>
    <row r="982">
      <c r="A982" s="0" t="s">
        <v>1182</v>
      </c>
    </row>
    <row r="983">
      <c r="A983" s="0" t="s">
        <v>1183</v>
      </c>
    </row>
    <row r="984">
      <c r="A984" s="0" t="s">
        <v>1184</v>
      </c>
    </row>
    <row r="985">
      <c r="A985" s="0" t="s">
        <v>1185</v>
      </c>
    </row>
    <row r="986">
      <c r="A986" s="0" t="s">
        <v>1186</v>
      </c>
    </row>
    <row r="987">
      <c r="A987" s="0" t="s">
        <v>1187</v>
      </c>
    </row>
    <row r="988">
      <c r="A988" s="0" t="s">
        <v>1188</v>
      </c>
    </row>
    <row r="989">
      <c r="A989" s="0" t="s">
        <v>1189</v>
      </c>
    </row>
    <row r="990">
      <c r="A990" s="0" t="s">
        <v>1190</v>
      </c>
    </row>
    <row r="991">
      <c r="A991" s="0" t="s">
        <v>1191</v>
      </c>
    </row>
    <row r="992">
      <c r="A992" s="0" t="s">
        <v>1192</v>
      </c>
    </row>
    <row r="993">
      <c r="A993" s="0" t="s">
        <v>1193</v>
      </c>
    </row>
    <row r="994">
      <c r="A994" s="0" t="s">
        <v>1194</v>
      </c>
    </row>
    <row r="995">
      <c r="A995" s="0" t="s">
        <v>1195</v>
      </c>
    </row>
    <row r="996">
      <c r="A996" s="0" t="s">
        <v>1196</v>
      </c>
    </row>
    <row r="997">
      <c r="A997" s="0" t="s">
        <v>1197</v>
      </c>
    </row>
    <row r="998">
      <c r="A998" s="0" t="s">
        <v>1198</v>
      </c>
    </row>
    <row r="999">
      <c r="A999" s="0" t="s">
        <v>1199</v>
      </c>
    </row>
    <row r="1000">
      <c r="A1000" s="0" t="s">
        <v>1200</v>
      </c>
    </row>
    <row r="1001">
      <c r="A1001" s="0" t="s">
        <v>1201</v>
      </c>
    </row>
    <row r="1002">
      <c r="A1002" s="0" t="s">
        <v>1202</v>
      </c>
    </row>
    <row r="1003">
      <c r="A1003" s="0" t="s">
        <v>1203</v>
      </c>
    </row>
    <row r="1004">
      <c r="A1004" s="0" t="s">
        <v>1204</v>
      </c>
    </row>
    <row r="1005">
      <c r="A1005" s="0" t="s">
        <v>1205</v>
      </c>
    </row>
    <row r="1006">
      <c r="A1006" s="0" t="s">
        <v>1206</v>
      </c>
    </row>
    <row r="1007">
      <c r="A1007" s="0" t="s">
        <v>1207</v>
      </c>
    </row>
    <row r="1008">
      <c r="A1008" s="0" t="s">
        <v>1208</v>
      </c>
    </row>
    <row r="1009">
      <c r="A1009" s="0" t="s">
        <v>1209</v>
      </c>
    </row>
    <row r="1010">
      <c r="A1010" s="0" t="s">
        <v>1210</v>
      </c>
    </row>
    <row r="1011">
      <c r="A1011" s="0" t="s">
        <v>1211</v>
      </c>
    </row>
    <row r="1012">
      <c r="A1012" s="0" t="s">
        <v>1212</v>
      </c>
    </row>
    <row r="1013">
      <c r="A1013" s="0" t="s">
        <v>1213</v>
      </c>
    </row>
    <row r="1014">
      <c r="A1014" s="0" t="s">
        <v>1214</v>
      </c>
    </row>
    <row r="1015">
      <c r="A1015" s="0" t="s">
        <v>1215</v>
      </c>
    </row>
    <row r="1016">
      <c r="A1016" s="0" t="s">
        <v>1216</v>
      </c>
    </row>
    <row r="1017">
      <c r="A1017" s="0" t="s">
        <v>1217</v>
      </c>
    </row>
    <row r="1018">
      <c r="A1018" s="0" t="s">
        <v>1218</v>
      </c>
    </row>
    <row r="1019">
      <c r="A1019" s="0" t="s">
        <v>1219</v>
      </c>
    </row>
    <row r="1020">
      <c r="A1020" s="0" t="s">
        <v>1220</v>
      </c>
    </row>
    <row r="1021">
      <c r="A1021" s="0" t="s">
        <v>1221</v>
      </c>
    </row>
    <row r="1022">
      <c r="A1022" s="0" t="s">
        <v>1222</v>
      </c>
    </row>
    <row r="1023">
      <c r="A1023" s="0" t="s">
        <v>1223</v>
      </c>
    </row>
    <row r="1024">
      <c r="A1024" s="0" t="s">
        <v>1224</v>
      </c>
    </row>
    <row r="1025">
      <c r="A1025" s="0" t="s">
        <v>1225</v>
      </c>
    </row>
    <row r="1026">
      <c r="A1026" s="0" t="s">
        <v>1226</v>
      </c>
    </row>
    <row r="1027">
      <c r="A1027" s="0" t="s">
        <v>1227</v>
      </c>
    </row>
    <row r="1028">
      <c r="A1028" s="0" t="s">
        <v>1228</v>
      </c>
    </row>
    <row r="1029">
      <c r="A1029" s="0" t="s">
        <v>1229</v>
      </c>
    </row>
    <row r="1030">
      <c r="A1030" s="0" t="s">
        <v>1230</v>
      </c>
    </row>
    <row r="1031">
      <c r="A1031" s="0" t="s">
        <v>1231</v>
      </c>
    </row>
    <row r="1032">
      <c r="A1032" s="0" t="s">
        <v>1232</v>
      </c>
    </row>
    <row r="1033">
      <c r="A1033" s="0" t="s">
        <v>1233</v>
      </c>
    </row>
    <row r="1034">
      <c r="A1034" s="0" t="s">
        <v>1234</v>
      </c>
    </row>
    <row r="1035">
      <c r="A1035" s="0" t="s">
        <v>1235</v>
      </c>
    </row>
    <row r="1036">
      <c r="A1036" s="0" t="s">
        <v>1236</v>
      </c>
    </row>
    <row r="1037">
      <c r="A1037" s="0" t="s">
        <v>1237</v>
      </c>
    </row>
    <row r="1038">
      <c r="A1038" s="0" t="s">
        <v>1238</v>
      </c>
    </row>
    <row r="1039">
      <c r="A1039" s="0" t="s">
        <v>1239</v>
      </c>
    </row>
    <row r="1040">
      <c r="A1040" s="0" t="s">
        <v>1240</v>
      </c>
    </row>
    <row r="1041">
      <c r="A1041" s="0" t="s">
        <v>1241</v>
      </c>
    </row>
    <row r="1042">
      <c r="A1042" s="0" t="s">
        <v>1242</v>
      </c>
    </row>
    <row r="1043">
      <c r="A1043" s="0" t="s">
        <v>1243</v>
      </c>
    </row>
    <row r="1044">
      <c r="A1044" s="0" t="s">
        <v>1244</v>
      </c>
    </row>
    <row r="1045">
      <c r="A1045" s="0" t="s">
        <v>1245</v>
      </c>
    </row>
    <row r="1046">
      <c r="A1046" s="0" t="s">
        <v>1246</v>
      </c>
    </row>
    <row r="1047">
      <c r="A1047" s="0" t="s">
        <v>1247</v>
      </c>
    </row>
    <row r="1048">
      <c r="A1048" s="0" t="s">
        <v>1248</v>
      </c>
    </row>
    <row r="1049">
      <c r="A1049" s="0" t="s">
        <v>1249</v>
      </c>
    </row>
    <row r="1050">
      <c r="A1050" s="0" t="s">
        <v>1250</v>
      </c>
    </row>
    <row r="1051">
      <c r="A1051" s="0" t="s">
        <v>1251</v>
      </c>
    </row>
    <row r="1052">
      <c r="A1052" s="0" t="s">
        <v>1252</v>
      </c>
    </row>
    <row r="1053">
      <c r="A1053" s="0" t="s">
        <v>1253</v>
      </c>
    </row>
    <row r="1054">
      <c r="A1054" s="0" t="s">
        <v>1254</v>
      </c>
    </row>
    <row r="1055">
      <c r="A1055" s="0" t="s">
        <v>1255</v>
      </c>
    </row>
    <row r="1056">
      <c r="A1056" s="0" t="s">
        <v>1256</v>
      </c>
    </row>
    <row r="1057">
      <c r="A1057" s="0" t="s">
        <v>1257</v>
      </c>
    </row>
    <row r="1058">
      <c r="A1058" s="0" t="s">
        <v>1258</v>
      </c>
    </row>
    <row r="1059">
      <c r="A1059" s="0" t="s">
        <v>1259</v>
      </c>
    </row>
    <row r="1060">
      <c r="A1060" s="0" t="s">
        <v>1260</v>
      </c>
    </row>
    <row r="1061">
      <c r="A1061" s="0" t="s">
        <v>1261</v>
      </c>
    </row>
    <row r="1062">
      <c r="A1062" s="0" t="s">
        <v>1262</v>
      </c>
    </row>
    <row r="1063">
      <c r="A1063" s="0" t="s">
        <v>1263</v>
      </c>
    </row>
    <row r="1064">
      <c r="A1064" s="0" t="s">
        <v>1264</v>
      </c>
    </row>
    <row r="1065">
      <c r="A1065" s="0" t="s">
        <v>1265</v>
      </c>
    </row>
    <row r="1066">
      <c r="A1066" s="0" t="s">
        <v>1266</v>
      </c>
    </row>
    <row r="1067">
      <c r="A1067" s="0" t="s">
        <v>1267</v>
      </c>
    </row>
    <row r="1068">
      <c r="A1068" s="0" t="s">
        <v>1268</v>
      </c>
    </row>
    <row r="1069">
      <c r="A1069" s="0" t="s">
        <v>1269</v>
      </c>
    </row>
    <row r="1070">
      <c r="A1070" s="0" t="s">
        <v>1270</v>
      </c>
    </row>
    <row r="1071">
      <c r="A1071" s="0" t="s">
        <v>1271</v>
      </c>
    </row>
    <row r="1072">
      <c r="A1072" s="0" t="s">
        <v>1272</v>
      </c>
    </row>
    <row r="1073">
      <c r="A1073" s="0" t="s">
        <v>1273</v>
      </c>
    </row>
    <row r="1074">
      <c r="A1074" s="0" t="s">
        <v>1274</v>
      </c>
    </row>
    <row r="1075">
      <c r="A1075" s="0" t="s">
        <v>1275</v>
      </c>
    </row>
    <row r="1076">
      <c r="A1076" s="0" t="s">
        <v>1276</v>
      </c>
    </row>
    <row r="1077">
      <c r="A1077" s="0" t="s">
        <v>1277</v>
      </c>
    </row>
    <row r="1078">
      <c r="A1078" s="0" t="s">
        <v>1278</v>
      </c>
    </row>
    <row r="1079">
      <c r="A1079" s="0" t="s">
        <v>1279</v>
      </c>
    </row>
    <row r="1080">
      <c r="A1080" s="0" t="s">
        <v>1280</v>
      </c>
    </row>
    <row r="1081">
      <c r="A1081" s="0" t="s">
        <v>1281</v>
      </c>
    </row>
    <row r="1082">
      <c r="A1082" s="0" t="s">
        <v>1282</v>
      </c>
    </row>
    <row r="1083">
      <c r="A1083" s="0" t="s">
        <v>1283</v>
      </c>
    </row>
    <row r="1084">
      <c r="A1084" s="0" t="s">
        <v>1284</v>
      </c>
    </row>
    <row r="1085">
      <c r="A1085" s="0" t="s">
        <v>1285</v>
      </c>
    </row>
    <row r="1086">
      <c r="A1086" s="0" t="s">
        <v>1286</v>
      </c>
    </row>
    <row r="1087">
      <c r="A1087" s="0" t="s">
        <v>1287</v>
      </c>
    </row>
    <row r="1088">
      <c r="A1088" s="0" t="s">
        <v>1288</v>
      </c>
    </row>
    <row r="1089">
      <c r="A1089" s="0" t="s">
        <v>1289</v>
      </c>
    </row>
    <row r="1090">
      <c r="A1090" s="0" t="s">
        <v>1290</v>
      </c>
    </row>
    <row r="1091">
      <c r="A1091" s="0" t="s">
        <v>1291</v>
      </c>
    </row>
    <row r="1092">
      <c r="A1092" s="0" t="s">
        <v>1292</v>
      </c>
    </row>
    <row r="1093">
      <c r="A1093" s="0" t="s">
        <v>1293</v>
      </c>
    </row>
    <row r="1094">
      <c r="A1094" s="0" t="s">
        <v>1294</v>
      </c>
    </row>
    <row r="1095">
      <c r="A1095" s="0" t="s">
        <v>1295</v>
      </c>
    </row>
    <row r="1096">
      <c r="A1096" s="0" t="s">
        <v>1296</v>
      </c>
    </row>
    <row r="1097">
      <c r="A1097" s="0" t="s">
        <v>1297</v>
      </c>
    </row>
    <row r="1098">
      <c r="A1098" s="0" t="s">
        <v>1298</v>
      </c>
    </row>
    <row r="1099">
      <c r="A1099" s="0" t="s">
        <v>1299</v>
      </c>
    </row>
    <row r="1100">
      <c r="A1100" s="0" t="s">
        <v>1300</v>
      </c>
    </row>
    <row r="1101">
      <c r="A1101" s="0" t="s">
        <v>1301</v>
      </c>
    </row>
    <row r="1102">
      <c r="A1102" s="0" t="s">
        <v>1302</v>
      </c>
    </row>
    <row r="1103">
      <c r="A1103" s="0" t="s">
        <v>1303</v>
      </c>
    </row>
    <row r="1104">
      <c r="A1104" s="0" t="s">
        <v>1304</v>
      </c>
    </row>
    <row r="1105">
      <c r="A1105" s="0" t="s">
        <v>1305</v>
      </c>
    </row>
    <row r="1106">
      <c r="A1106" s="0" t="s">
        <v>1306</v>
      </c>
    </row>
    <row r="1107">
      <c r="A1107" s="0" t="s">
        <v>1307</v>
      </c>
    </row>
    <row r="1108">
      <c r="A1108" s="0" t="s">
        <v>1308</v>
      </c>
    </row>
    <row r="1109">
      <c r="A1109" s="0" t="s">
        <v>1309</v>
      </c>
    </row>
    <row r="1110">
      <c r="A1110" s="0" t="s">
        <v>1310</v>
      </c>
    </row>
    <row r="1111">
      <c r="A1111" s="0" t="s">
        <v>1311</v>
      </c>
    </row>
    <row r="1112">
      <c r="A1112" s="0" t="s">
        <v>1312</v>
      </c>
    </row>
    <row r="1113">
      <c r="A1113" s="0" t="s">
        <v>1313</v>
      </c>
    </row>
    <row r="1114">
      <c r="A1114" s="0" t="s">
        <v>1314</v>
      </c>
    </row>
    <row r="1115">
      <c r="A1115" s="0" t="s">
        <v>1315</v>
      </c>
    </row>
    <row r="1116">
      <c r="A1116" s="0" t="s">
        <v>1316</v>
      </c>
    </row>
    <row r="1117">
      <c r="A1117" s="0" t="s">
        <v>1317</v>
      </c>
    </row>
    <row r="1118">
      <c r="A1118" s="0" t="s">
        <v>1318</v>
      </c>
    </row>
    <row r="1119">
      <c r="A1119" s="0" t="s">
        <v>1319</v>
      </c>
    </row>
    <row r="1120">
      <c r="A1120" s="0" t="s">
        <v>1320</v>
      </c>
    </row>
    <row r="1121">
      <c r="A1121" s="0" t="s">
        <v>1321</v>
      </c>
    </row>
    <row r="1122">
      <c r="A1122" s="0" t="s">
        <v>1322</v>
      </c>
    </row>
    <row r="1123">
      <c r="A1123" s="0" t="s">
        <v>1323</v>
      </c>
    </row>
    <row r="1124">
      <c r="A1124" s="0" t="s">
        <v>1324</v>
      </c>
    </row>
    <row r="1125">
      <c r="A1125" s="0" t="s">
        <v>1325</v>
      </c>
    </row>
    <row r="1126">
      <c r="A1126" s="0" t="s">
        <v>1326</v>
      </c>
    </row>
    <row r="1127">
      <c r="A1127" s="0" t="s">
        <v>1327</v>
      </c>
    </row>
    <row r="1128">
      <c r="A1128" s="0" t="s">
        <v>1328</v>
      </c>
    </row>
    <row r="1129">
      <c r="A1129" s="0" t="s">
        <v>1329</v>
      </c>
    </row>
    <row r="1130">
      <c r="A1130" s="0" t="s">
        <v>1330</v>
      </c>
    </row>
    <row r="1131">
      <c r="A1131" s="0" t="s">
        <v>1331</v>
      </c>
    </row>
    <row r="1132">
      <c r="A1132" s="0" t="s">
        <v>1332</v>
      </c>
    </row>
    <row r="1133">
      <c r="A1133" s="0" t="s">
        <v>1333</v>
      </c>
    </row>
    <row r="1134">
      <c r="A1134" s="0" t="s">
        <v>1334</v>
      </c>
    </row>
    <row r="1135">
      <c r="A1135" s="0" t="s">
        <v>1335</v>
      </c>
    </row>
    <row r="1136">
      <c r="A1136" s="0" t="s">
        <v>1336</v>
      </c>
    </row>
    <row r="1137">
      <c r="A1137" s="0" t="s">
        <v>1337</v>
      </c>
    </row>
    <row r="1138">
      <c r="A1138" s="0" t="s">
        <v>1338</v>
      </c>
    </row>
    <row r="1139">
      <c r="A1139" s="0" t="s">
        <v>1339</v>
      </c>
    </row>
    <row r="1140">
      <c r="A1140" s="0" t="s">
        <v>1340</v>
      </c>
    </row>
    <row r="1141">
      <c r="A1141" s="0" t="s">
        <v>1341</v>
      </c>
    </row>
    <row r="1142">
      <c r="A1142" s="0" t="s">
        <v>1342</v>
      </c>
    </row>
    <row r="1143">
      <c r="A1143" s="0" t="s">
        <v>1343</v>
      </c>
    </row>
    <row r="1144">
      <c r="A1144" s="0" t="s">
        <v>1344</v>
      </c>
    </row>
    <row r="1145">
      <c r="A1145" s="0" t="s">
        <v>1345</v>
      </c>
    </row>
    <row r="1146">
      <c r="A1146" s="0" t="s">
        <v>1346</v>
      </c>
    </row>
    <row r="1147">
      <c r="A1147" s="0" t="s">
        <v>1347</v>
      </c>
    </row>
    <row r="1148">
      <c r="A1148" s="0" t="s">
        <v>1348</v>
      </c>
    </row>
    <row r="1149">
      <c r="A1149" s="0" t="s">
        <v>1349</v>
      </c>
    </row>
    <row r="1150">
      <c r="A1150" s="0" t="s">
        <v>1350</v>
      </c>
    </row>
    <row r="1151">
      <c r="A1151" s="0" t="s">
        <v>1351</v>
      </c>
    </row>
    <row r="1152">
      <c r="A1152" s="0" t="s">
        <v>1352</v>
      </c>
    </row>
    <row r="1153">
      <c r="A1153" s="0" t="s">
        <v>1353</v>
      </c>
    </row>
    <row r="1154">
      <c r="A1154" s="0" t="s">
        <v>1354</v>
      </c>
    </row>
    <row r="1155">
      <c r="A1155" s="0" t="s">
        <v>1355</v>
      </c>
    </row>
    <row r="1156">
      <c r="A1156" s="0" t="s">
        <v>1356</v>
      </c>
    </row>
    <row r="1157">
      <c r="A1157" s="0" t="s">
        <v>1357</v>
      </c>
    </row>
    <row r="1158">
      <c r="A1158" s="0" t="s">
        <v>1358</v>
      </c>
    </row>
    <row r="1159">
      <c r="A1159" s="0" t="s">
        <v>1359</v>
      </c>
    </row>
    <row r="1160">
      <c r="A1160" s="0" t="s">
        <v>1360</v>
      </c>
    </row>
    <row r="1161">
      <c r="A1161" s="0" t="s">
        <v>1361</v>
      </c>
    </row>
    <row r="1162">
      <c r="A1162" s="0" t="s">
        <v>1362</v>
      </c>
    </row>
    <row r="1163">
      <c r="A1163" s="0" t="s">
        <v>1363</v>
      </c>
    </row>
    <row r="1164">
      <c r="A1164" s="0" t="s">
        <v>1364</v>
      </c>
    </row>
    <row r="1165">
      <c r="A1165" s="0" t="s">
        <v>1365</v>
      </c>
    </row>
    <row r="1166">
      <c r="A1166" s="0" t="s">
        <v>1366</v>
      </c>
    </row>
    <row r="1167">
      <c r="A1167" s="0" t="s">
        <v>1367</v>
      </c>
    </row>
    <row r="1168">
      <c r="A1168" s="0" t="s">
        <v>1368</v>
      </c>
    </row>
    <row r="1169">
      <c r="A1169" s="0" t="s">
        <v>1369</v>
      </c>
    </row>
    <row r="1170">
      <c r="A1170" s="0" t="s">
        <v>1370</v>
      </c>
    </row>
    <row r="1171">
      <c r="A1171" s="0" t="s">
        <v>1371</v>
      </c>
    </row>
    <row r="1172">
      <c r="A1172" s="0" t="s">
        <v>1372</v>
      </c>
    </row>
    <row r="1173">
      <c r="A1173" s="0" t="s">
        <v>1373</v>
      </c>
    </row>
    <row r="1174">
      <c r="A1174" s="0" t="s">
        <v>1374</v>
      </c>
    </row>
    <row r="1175">
      <c r="A1175" s="0" t="s">
        <v>1375</v>
      </c>
    </row>
    <row r="1176">
      <c r="A1176" s="0" t="s">
        <v>1376</v>
      </c>
    </row>
    <row r="1177">
      <c r="A1177" s="0" t="s">
        <v>1377</v>
      </c>
    </row>
    <row r="1178">
      <c r="A1178" s="0" t="s">
        <v>1378</v>
      </c>
    </row>
    <row r="1179">
      <c r="A1179" s="0" t="s">
        <v>1379</v>
      </c>
    </row>
    <row r="1180">
      <c r="A1180" s="0" t="s">
        <v>1380</v>
      </c>
    </row>
    <row r="1181">
      <c r="A1181" s="0" t="s">
        <v>1381</v>
      </c>
    </row>
    <row r="1182">
      <c r="A1182" s="0" t="s">
        <v>1382</v>
      </c>
    </row>
    <row r="1183">
      <c r="A1183" s="0" t="s">
        <v>1383</v>
      </c>
    </row>
    <row r="1184">
      <c r="A1184" s="0" t="s">
        <v>1384</v>
      </c>
    </row>
    <row r="1185">
      <c r="A1185" s="0" t="s">
        <v>1385</v>
      </c>
    </row>
    <row r="1186">
      <c r="A1186" s="0" t="s">
        <v>1386</v>
      </c>
    </row>
    <row r="1187">
      <c r="A1187" s="0" t="s">
        <v>1387</v>
      </c>
    </row>
    <row r="1188">
      <c r="A1188" s="0" t="s">
        <v>1388</v>
      </c>
    </row>
    <row r="1189">
      <c r="A1189" s="0" t="s">
        <v>1389</v>
      </c>
    </row>
    <row r="1190">
      <c r="A1190" s="0" t="s">
        <v>1390</v>
      </c>
    </row>
    <row r="1191">
      <c r="A1191" s="0" t="s">
        <v>1391</v>
      </c>
    </row>
    <row r="1192">
      <c r="A1192" s="0" t="s">
        <v>1392</v>
      </c>
    </row>
    <row r="1193">
      <c r="A1193" s="0" t="s">
        <v>1393</v>
      </c>
    </row>
    <row r="1194">
      <c r="A1194" s="0" t="s">
        <v>1394</v>
      </c>
    </row>
    <row r="1195">
      <c r="A1195" s="0" t="s">
        <v>1395</v>
      </c>
    </row>
    <row r="1196">
      <c r="A1196" s="0" t="s">
        <v>1396</v>
      </c>
    </row>
    <row r="1197">
      <c r="A1197" s="0" t="s">
        <v>1397</v>
      </c>
    </row>
    <row r="1198">
      <c r="A1198" s="0" t="s">
        <v>1398</v>
      </c>
    </row>
    <row r="1199">
      <c r="A1199" s="0" t="s">
        <v>1399</v>
      </c>
    </row>
    <row r="1200">
      <c r="A1200" s="0" t="s">
        <v>1400</v>
      </c>
    </row>
    <row r="1201">
      <c r="A1201" s="0" t="s">
        <v>1401</v>
      </c>
    </row>
    <row r="1202">
      <c r="A1202" s="0" t="s">
        <v>1402</v>
      </c>
    </row>
    <row r="1203">
      <c r="A1203" s="0" t="s">
        <v>1403</v>
      </c>
    </row>
    <row r="1204">
      <c r="A1204" s="0" t="s">
        <v>1404</v>
      </c>
    </row>
    <row r="1205">
      <c r="A1205" s="0" t="s">
        <v>1405</v>
      </c>
    </row>
    <row r="1206">
      <c r="A1206" s="0" t="s">
        <v>1406</v>
      </c>
    </row>
    <row r="1207">
      <c r="A1207" s="0" t="s">
        <v>1407</v>
      </c>
    </row>
    <row r="1208">
      <c r="A1208" s="0" t="s">
        <v>1408</v>
      </c>
    </row>
    <row r="1209">
      <c r="A1209" s="0" t="s">
        <v>1409</v>
      </c>
    </row>
    <row r="1210">
      <c r="A1210" s="0" t="s">
        <v>1410</v>
      </c>
    </row>
    <row r="1211">
      <c r="A1211" s="0" t="s">
        <v>1411</v>
      </c>
    </row>
    <row r="1212">
      <c r="A1212" s="0" t="s">
        <v>1412</v>
      </c>
    </row>
    <row r="1213">
      <c r="A1213" s="0" t="s">
        <v>1413</v>
      </c>
    </row>
    <row r="1214">
      <c r="A1214" s="0" t="s">
        <v>1414</v>
      </c>
    </row>
    <row r="1215">
      <c r="A1215" s="0" t="s">
        <v>1415</v>
      </c>
    </row>
    <row r="1216">
      <c r="A1216" s="0" t="s">
        <v>1416</v>
      </c>
    </row>
    <row r="1217">
      <c r="A1217" s="0" t="s">
        <v>1417</v>
      </c>
    </row>
    <row r="1218">
      <c r="A1218" s="0" t="s">
        <v>1418</v>
      </c>
    </row>
    <row r="1219">
      <c r="A1219" s="0" t="s">
        <v>1419</v>
      </c>
    </row>
    <row r="1220">
      <c r="A1220" s="0" t="s">
        <v>1420</v>
      </c>
    </row>
    <row r="1221">
      <c r="A1221" s="0" t="s">
        <v>1421</v>
      </c>
    </row>
    <row r="1222">
      <c r="A1222" s="0" t="s">
        <v>1422</v>
      </c>
    </row>
    <row r="1223">
      <c r="A1223" s="0" t="s">
        <v>1423</v>
      </c>
    </row>
    <row r="1224">
      <c r="A1224" s="0" t="s">
        <v>1424</v>
      </c>
    </row>
    <row r="1225">
      <c r="A1225" s="0" t="s">
        <v>1425</v>
      </c>
    </row>
    <row r="1226">
      <c r="A1226" s="0" t="s">
        <v>1426</v>
      </c>
    </row>
    <row r="1227">
      <c r="A1227" s="0" t="s">
        <v>1427</v>
      </c>
    </row>
    <row r="1228">
      <c r="A1228" s="0" t="s">
        <v>1428</v>
      </c>
    </row>
    <row r="1229">
      <c r="A1229" s="0" t="s">
        <v>1429</v>
      </c>
    </row>
    <row r="1230">
      <c r="A1230" s="0" t="s">
        <v>1430</v>
      </c>
    </row>
    <row r="1231">
      <c r="A1231" s="0" t="s">
        <v>1431</v>
      </c>
    </row>
    <row r="1232">
      <c r="A1232" s="0" t="s">
        <v>1432</v>
      </c>
    </row>
    <row r="1233">
      <c r="A1233" s="0" t="s">
        <v>1433</v>
      </c>
    </row>
    <row r="1234">
      <c r="A1234" s="0" t="s">
        <v>1434</v>
      </c>
    </row>
    <row r="1235">
      <c r="A1235" s="0" t="s">
        <v>1435</v>
      </c>
    </row>
    <row r="1236">
      <c r="A1236" s="0" t="s">
        <v>1436</v>
      </c>
    </row>
    <row r="1237">
      <c r="A1237" s="0" t="s">
        <v>1437</v>
      </c>
    </row>
    <row r="1238">
      <c r="A1238" s="0" t="s">
        <v>1438</v>
      </c>
    </row>
    <row r="1239">
      <c r="A1239" s="0" t="s">
        <v>1439</v>
      </c>
    </row>
    <row r="1240">
      <c r="A1240" s="0" t="s">
        <v>1440</v>
      </c>
    </row>
    <row r="1241">
      <c r="A1241" s="0" t="s">
        <v>1441</v>
      </c>
    </row>
    <row r="1242">
      <c r="A1242" s="0" t="s">
        <v>1442</v>
      </c>
    </row>
    <row r="1243">
      <c r="A1243" s="0" t="s">
        <v>1443</v>
      </c>
    </row>
    <row r="1244">
      <c r="A1244" s="0" t="s">
        <v>1444</v>
      </c>
    </row>
    <row r="1245">
      <c r="A1245" s="0" t="s">
        <v>1445</v>
      </c>
    </row>
    <row r="1246">
      <c r="A1246" s="0" t="s">
        <v>1446</v>
      </c>
    </row>
    <row r="1247">
      <c r="A1247" s="0" t="s">
        <v>1447</v>
      </c>
    </row>
    <row r="1248">
      <c r="A1248" s="0" t="s">
        <v>1448</v>
      </c>
    </row>
    <row r="1249">
      <c r="A1249" s="0" t="s">
        <v>1449</v>
      </c>
    </row>
    <row r="1250">
      <c r="A1250" s="0" t="s">
        <v>1450</v>
      </c>
    </row>
    <row r="1251">
      <c r="A1251" s="0" t="s">
        <v>1451</v>
      </c>
    </row>
    <row r="1252">
      <c r="A1252" s="0" t="s">
        <v>1452</v>
      </c>
    </row>
    <row r="1253">
      <c r="A1253" s="0" t="s">
        <v>1453</v>
      </c>
    </row>
    <row r="1254">
      <c r="A1254" s="0" t="s">
        <v>1454</v>
      </c>
    </row>
    <row r="1255">
      <c r="A1255" s="0" t="s">
        <v>1455</v>
      </c>
    </row>
    <row r="1256">
      <c r="A1256" s="0" t="s">
        <v>1456</v>
      </c>
    </row>
    <row r="1257">
      <c r="A1257" s="0" t="s">
        <v>1457</v>
      </c>
    </row>
    <row r="1258">
      <c r="A1258" s="0" t="s">
        <v>1458</v>
      </c>
    </row>
    <row r="1259">
      <c r="A1259" s="0" t="s">
        <v>1459</v>
      </c>
    </row>
    <row r="1260">
      <c r="A1260" s="0" t="s">
        <v>1460</v>
      </c>
    </row>
    <row r="1261">
      <c r="A1261" s="0" t="s">
        <v>1461</v>
      </c>
    </row>
    <row r="1262">
      <c r="A1262" s="0" t="s">
        <v>1462</v>
      </c>
    </row>
    <row r="1263">
      <c r="A1263" s="0" t="s">
        <v>1463</v>
      </c>
    </row>
    <row r="1264">
      <c r="A1264" s="0" t="s">
        <v>1464</v>
      </c>
    </row>
    <row r="1265">
      <c r="A1265" s="0" t="s">
        <v>1465</v>
      </c>
    </row>
    <row r="1266">
      <c r="A1266" s="0" t="s">
        <v>1466</v>
      </c>
    </row>
    <row r="1267">
      <c r="A1267" s="0" t="s">
        <v>1467</v>
      </c>
    </row>
    <row r="1268">
      <c r="A1268" s="0" t="s">
        <v>1468</v>
      </c>
    </row>
    <row r="1269">
      <c r="A1269" s="0" t="s">
        <v>1469</v>
      </c>
    </row>
    <row r="1270">
      <c r="A1270" s="0" t="s">
        <v>1470</v>
      </c>
    </row>
    <row r="1271">
      <c r="A1271" s="0" t="s">
        <v>1471</v>
      </c>
    </row>
    <row r="1272">
      <c r="A1272" s="0" t="s">
        <v>1472</v>
      </c>
    </row>
    <row r="1273">
      <c r="A1273" s="0" t="s">
        <v>1473</v>
      </c>
    </row>
    <row r="1274">
      <c r="A1274" s="0" t="s">
        <v>1474</v>
      </c>
    </row>
    <row r="1275">
      <c r="A1275" s="0" t="s">
        <v>1475</v>
      </c>
    </row>
    <row r="1276">
      <c r="A1276" s="0" t="s">
        <v>1476</v>
      </c>
    </row>
    <row r="1277">
      <c r="A1277" s="0" t="s">
        <v>1477</v>
      </c>
    </row>
    <row r="1278">
      <c r="A1278" s="0" t="s">
        <v>1478</v>
      </c>
    </row>
    <row r="1279">
      <c r="A1279" s="0" t="s">
        <v>1479</v>
      </c>
    </row>
    <row r="1280">
      <c r="A1280" s="0" t="s">
        <v>1480</v>
      </c>
    </row>
    <row r="1281">
      <c r="A1281" s="0" t="s">
        <v>1481</v>
      </c>
    </row>
    <row r="1282">
      <c r="A1282" s="0" t="s">
        <v>1482</v>
      </c>
    </row>
    <row r="1283">
      <c r="A1283" s="0" t="s">
        <v>1483</v>
      </c>
    </row>
    <row r="1284">
      <c r="A1284" s="0" t="s">
        <v>1484</v>
      </c>
    </row>
    <row r="1285">
      <c r="A1285" s="0" t="s">
        <v>1485</v>
      </c>
    </row>
    <row r="1286">
      <c r="A1286" s="0" t="s">
        <v>1486</v>
      </c>
    </row>
    <row r="1287">
      <c r="A1287" s="0" t="s">
        <v>1487</v>
      </c>
    </row>
    <row r="1288">
      <c r="A1288" s="0" t="s">
        <v>1488</v>
      </c>
    </row>
    <row r="1289">
      <c r="A1289" s="0" t="s">
        <v>1489</v>
      </c>
    </row>
    <row r="1290">
      <c r="A1290" s="0" t="s">
        <v>1490</v>
      </c>
    </row>
    <row r="1291">
      <c r="A1291" s="0" t="s">
        <v>1491</v>
      </c>
    </row>
    <row r="1292">
      <c r="A1292" s="0" t="s">
        <v>1492</v>
      </c>
    </row>
    <row r="1293">
      <c r="A1293" s="0" t="s">
        <v>1493</v>
      </c>
    </row>
    <row r="1294">
      <c r="A1294" s="0" t="s">
        <v>1494</v>
      </c>
    </row>
    <row r="1295">
      <c r="A1295" s="0" t="s">
        <v>1495</v>
      </c>
    </row>
    <row r="1296">
      <c r="A1296" s="0" t="s">
        <v>1496</v>
      </c>
    </row>
    <row r="1297">
      <c r="A1297" s="0" t="s">
        <v>1497</v>
      </c>
    </row>
    <row r="1298">
      <c r="A1298" s="0" t="s">
        <v>1498</v>
      </c>
    </row>
    <row r="1299">
      <c r="A1299" s="0" t="s">
        <v>1499</v>
      </c>
    </row>
    <row r="1300">
      <c r="A1300" s="0" t="s">
        <v>1500</v>
      </c>
    </row>
    <row r="1301">
      <c r="A1301" s="0" t="s">
        <v>1501</v>
      </c>
    </row>
    <row r="1302">
      <c r="A1302" s="0" t="s">
        <v>1502</v>
      </c>
    </row>
    <row r="1303">
      <c r="A1303" s="0" t="s">
        <v>1503</v>
      </c>
    </row>
    <row r="1304">
      <c r="A1304" s="0" t="s">
        <v>1504</v>
      </c>
    </row>
    <row r="1305">
      <c r="A1305" s="0" t="s">
        <v>1505</v>
      </c>
    </row>
    <row r="1306">
      <c r="A1306" s="0" t="s">
        <v>1506</v>
      </c>
    </row>
    <row r="1307">
      <c r="A1307" s="0" t="s">
        <v>1507</v>
      </c>
    </row>
    <row r="1308">
      <c r="A1308" s="0" t="s">
        <v>1508</v>
      </c>
    </row>
    <row r="1309">
      <c r="A1309" s="0" t="s">
        <v>1509</v>
      </c>
    </row>
    <row r="1310">
      <c r="A1310" s="0" t="s">
        <v>1510</v>
      </c>
    </row>
    <row r="1311">
      <c r="A1311" s="0" t="s">
        <v>1511</v>
      </c>
    </row>
    <row r="1312">
      <c r="A1312" s="0" t="s">
        <v>1512</v>
      </c>
    </row>
    <row r="1313">
      <c r="A1313" s="0" t="s">
        <v>1513</v>
      </c>
    </row>
    <row r="1314">
      <c r="A1314" s="0" t="s">
        <v>1514</v>
      </c>
    </row>
    <row r="1315">
      <c r="A1315" s="0" t="s">
        <v>1515</v>
      </c>
    </row>
    <row r="1316">
      <c r="A1316" s="0" t="s">
        <v>1516</v>
      </c>
    </row>
    <row r="1317">
      <c r="A1317" s="0" t="s">
        <v>1517</v>
      </c>
    </row>
    <row r="1318">
      <c r="A1318" s="0" t="s">
        <v>1518</v>
      </c>
    </row>
    <row r="1319">
      <c r="A1319" s="0" t="s">
        <v>1519</v>
      </c>
    </row>
    <row r="1320">
      <c r="A1320" s="0" t="s">
        <v>1520</v>
      </c>
    </row>
    <row r="1321">
      <c r="A1321" s="0" t="s">
        <v>1521</v>
      </c>
    </row>
    <row r="1322">
      <c r="A1322" s="0" t="s">
        <v>1522</v>
      </c>
    </row>
    <row r="1323">
      <c r="A1323" s="0" t="s">
        <v>1523</v>
      </c>
    </row>
    <row r="1324">
      <c r="A1324" s="0" t="s">
        <v>1524</v>
      </c>
    </row>
    <row r="1325">
      <c r="A1325" s="0" t="s">
        <v>1525</v>
      </c>
    </row>
    <row r="1326">
      <c r="A1326" s="0" t="s">
        <v>1526</v>
      </c>
    </row>
    <row r="1327">
      <c r="A1327" s="0" t="s">
        <v>1527</v>
      </c>
    </row>
    <row r="1328">
      <c r="A1328" s="0" t="s">
        <v>1528</v>
      </c>
    </row>
    <row r="1329">
      <c r="A1329" s="0" t="s">
        <v>1529</v>
      </c>
    </row>
    <row r="1330">
      <c r="A1330" s="0" t="s">
        <v>1530</v>
      </c>
    </row>
    <row r="1331">
      <c r="A1331" s="0" t="s">
        <v>1531</v>
      </c>
    </row>
    <row r="1332">
      <c r="A1332" s="0" t="s">
        <v>1532</v>
      </c>
    </row>
    <row r="1333">
      <c r="A1333" s="0" t="s">
        <v>1533</v>
      </c>
    </row>
    <row r="1334">
      <c r="A1334" s="0" t="s">
        <v>1534</v>
      </c>
    </row>
    <row r="1335">
      <c r="A1335" s="0" t="s">
        <v>1535</v>
      </c>
    </row>
    <row r="1336">
      <c r="A1336" s="0" t="s">
        <v>1536</v>
      </c>
    </row>
    <row r="1337">
      <c r="A1337" s="0" t="s">
        <v>1537</v>
      </c>
    </row>
    <row r="1338">
      <c r="A1338" s="0" t="s">
        <v>1538</v>
      </c>
    </row>
    <row r="1339">
      <c r="A1339" s="0" t="s">
        <v>1539</v>
      </c>
    </row>
    <row r="1340">
      <c r="A1340" s="0" t="s">
        <v>1540</v>
      </c>
    </row>
    <row r="1341">
      <c r="A1341" s="0" t="s">
        <v>1541</v>
      </c>
    </row>
    <row r="1342">
      <c r="A1342" s="0" t="s">
        <v>1542</v>
      </c>
    </row>
    <row r="1343">
      <c r="A1343" s="0" t="s">
        <v>1543</v>
      </c>
    </row>
    <row r="1344">
      <c r="A1344" s="0" t="s">
        <v>1544</v>
      </c>
    </row>
    <row r="1345">
      <c r="A1345" s="0" t="s">
        <v>1545</v>
      </c>
    </row>
    <row r="1346">
      <c r="A1346" s="0" t="s">
        <v>1546</v>
      </c>
    </row>
    <row r="1347">
      <c r="A1347" s="0" t="s">
        <v>1547</v>
      </c>
    </row>
    <row r="1348">
      <c r="A1348" s="0" t="s">
        <v>1548</v>
      </c>
    </row>
    <row r="1349">
      <c r="A1349" s="0" t="s">
        <v>1549</v>
      </c>
    </row>
    <row r="1350">
      <c r="A1350" s="0" t="s">
        <v>1550</v>
      </c>
    </row>
    <row r="1351">
      <c r="A1351" s="0" t="s">
        <v>1551</v>
      </c>
    </row>
    <row r="1352">
      <c r="A1352" s="0" t="s">
        <v>1552</v>
      </c>
    </row>
    <row r="1353">
      <c r="A1353" s="0" t="s">
        <v>1553</v>
      </c>
    </row>
    <row r="1354">
      <c r="A1354" s="0" t="s">
        <v>1554</v>
      </c>
    </row>
    <row r="1355">
      <c r="A1355" s="0" t="s">
        <v>1555</v>
      </c>
    </row>
    <row r="1356">
      <c r="A1356" s="0" t="s">
        <v>1556</v>
      </c>
    </row>
    <row r="1357">
      <c r="A1357" s="0" t="s">
        <v>1557</v>
      </c>
    </row>
    <row r="1358">
      <c r="A1358" s="0" t="s">
        <v>1558</v>
      </c>
    </row>
    <row r="1359">
      <c r="A1359" s="0" t="s">
        <v>1559</v>
      </c>
    </row>
    <row r="1360">
      <c r="A1360" s="0" t="s">
        <v>1560</v>
      </c>
    </row>
    <row r="1361">
      <c r="A1361" s="0" t="s">
        <v>1561</v>
      </c>
    </row>
    <row r="1362">
      <c r="A1362" s="0" t="s">
        <v>1562</v>
      </c>
    </row>
    <row r="1363">
      <c r="A1363" s="0" t="s">
        <v>1563</v>
      </c>
    </row>
    <row r="1364">
      <c r="A1364" s="0" t="s">
        <v>1564</v>
      </c>
    </row>
    <row r="1365">
      <c r="A1365" s="0" t="s">
        <v>1565</v>
      </c>
    </row>
    <row r="1366">
      <c r="A1366" s="0" t="s">
        <v>1566</v>
      </c>
    </row>
    <row r="1367">
      <c r="A1367" s="0" t="s">
        <v>1567</v>
      </c>
    </row>
    <row r="1368">
      <c r="A1368" s="0" t="s">
        <v>1568</v>
      </c>
    </row>
    <row r="1369">
      <c r="A1369" s="0" t="s">
        <v>1569</v>
      </c>
    </row>
    <row r="1370">
      <c r="A1370" s="0" t="s">
        <v>1570</v>
      </c>
    </row>
    <row r="1371">
      <c r="A1371" s="0" t="s">
        <v>1571</v>
      </c>
    </row>
    <row r="1372">
      <c r="A1372" s="0" t="s">
        <v>1572</v>
      </c>
    </row>
    <row r="1373">
      <c r="A1373" s="0" t="s">
        <v>1573</v>
      </c>
    </row>
    <row r="1374">
      <c r="A1374" s="0" t="s">
        <v>1574</v>
      </c>
    </row>
    <row r="1375">
      <c r="A1375" s="0" t="s">
        <v>1575</v>
      </c>
    </row>
    <row r="1376">
      <c r="A1376" s="0" t="s">
        <v>1576</v>
      </c>
    </row>
    <row r="1377">
      <c r="A1377" s="0" t="s">
        <v>1577</v>
      </c>
    </row>
    <row r="1378">
      <c r="A1378" s="0" t="s">
        <v>1578</v>
      </c>
    </row>
    <row r="1379">
      <c r="A1379" s="0" t="s">
        <v>1579</v>
      </c>
    </row>
    <row r="1380">
      <c r="A1380" s="0" t="s">
        <v>1580</v>
      </c>
    </row>
    <row r="1381">
      <c r="A1381" s="0" t="s">
        <v>1581</v>
      </c>
    </row>
    <row r="1382">
      <c r="A1382" s="0" t="s">
        <v>1582</v>
      </c>
    </row>
    <row r="1383">
      <c r="A1383" s="0" t="s">
        <v>1583</v>
      </c>
    </row>
    <row r="1384">
      <c r="A1384" s="0" t="s">
        <v>1584</v>
      </c>
    </row>
    <row r="1385">
      <c r="A1385" s="0" t="s">
        <v>1585</v>
      </c>
    </row>
    <row r="1386">
      <c r="A1386" s="0" t="s">
        <v>1586</v>
      </c>
    </row>
    <row r="1387">
      <c r="A1387" s="0" t="s">
        <v>1587</v>
      </c>
    </row>
    <row r="1388">
      <c r="A1388" s="0" t="s">
        <v>1588</v>
      </c>
    </row>
    <row r="1389">
      <c r="A1389" s="0" t="s">
        <v>1589</v>
      </c>
    </row>
    <row r="1390">
      <c r="A1390" s="0" t="s">
        <v>1590</v>
      </c>
    </row>
    <row r="1391">
      <c r="A1391" s="0" t="s">
        <v>1591</v>
      </c>
    </row>
    <row r="1392">
      <c r="A1392" s="0" t="s">
        <v>1592</v>
      </c>
    </row>
    <row r="1393">
      <c r="A1393" s="0" t="s">
        <v>1593</v>
      </c>
    </row>
    <row r="1394">
      <c r="A1394" s="0" t="s">
        <v>1594</v>
      </c>
    </row>
    <row r="1395">
      <c r="A1395" s="0" t="s">
        <v>1595</v>
      </c>
    </row>
    <row r="1396">
      <c r="A1396" s="0" t="s">
        <v>1596</v>
      </c>
    </row>
    <row r="1397">
      <c r="A1397" s="0" t="s">
        <v>1597</v>
      </c>
    </row>
    <row r="1398">
      <c r="A1398" s="0" t="s">
        <v>1598</v>
      </c>
    </row>
    <row r="1399">
      <c r="A1399" s="0" t="s">
        <v>1599</v>
      </c>
    </row>
    <row r="1400">
      <c r="A1400" s="0" t="s">
        <v>1600</v>
      </c>
    </row>
    <row r="1401">
      <c r="A1401" s="0" t="s">
        <v>1601</v>
      </c>
    </row>
    <row r="1402">
      <c r="A1402" s="0" t="s">
        <v>1602</v>
      </c>
    </row>
    <row r="1403">
      <c r="A1403" s="0" t="s">
        <v>1603</v>
      </c>
    </row>
    <row r="1404">
      <c r="A1404" s="0" t="s">
        <v>1604</v>
      </c>
    </row>
    <row r="1405">
      <c r="A1405" s="0" t="s">
        <v>1605</v>
      </c>
    </row>
    <row r="1406">
      <c r="A1406" s="0" t="s">
        <v>1606</v>
      </c>
    </row>
    <row r="1407">
      <c r="A1407" s="0" t="s">
        <v>1607</v>
      </c>
    </row>
    <row r="1408">
      <c r="A1408" s="0" t="s">
        <v>1608</v>
      </c>
    </row>
    <row r="1409">
      <c r="A1409" s="0" t="s">
        <v>1609</v>
      </c>
    </row>
    <row r="1410">
      <c r="A1410" s="0" t="s">
        <v>1610</v>
      </c>
    </row>
    <row r="1411">
      <c r="A1411" s="0" t="s">
        <v>1611</v>
      </c>
    </row>
    <row r="1412">
      <c r="A1412" s="0" t="s">
        <v>1612</v>
      </c>
    </row>
    <row r="1413">
      <c r="A1413" s="0" t="s">
        <v>1613</v>
      </c>
    </row>
    <row r="1414">
      <c r="A1414" s="0" t="s">
        <v>1614</v>
      </c>
    </row>
    <row r="1415">
      <c r="A1415" s="0" t="s">
        <v>1615</v>
      </c>
    </row>
    <row r="1416">
      <c r="A1416" s="0" t="s">
        <v>1616</v>
      </c>
    </row>
    <row r="1417">
      <c r="A1417" s="0" t="s">
        <v>1617</v>
      </c>
    </row>
    <row r="1418">
      <c r="A1418" s="0" t="s">
        <v>1618</v>
      </c>
    </row>
    <row r="1419">
      <c r="A1419" s="0" t="s">
        <v>1619</v>
      </c>
    </row>
    <row r="1420">
      <c r="A1420" s="0" t="s">
        <v>1620</v>
      </c>
    </row>
    <row r="1421">
      <c r="A1421" s="0" t="s">
        <v>1621</v>
      </c>
    </row>
    <row r="1422">
      <c r="A1422" s="0" t="s">
        <v>1622</v>
      </c>
    </row>
    <row r="1423">
      <c r="A1423" s="0" t="s">
        <v>1623</v>
      </c>
    </row>
    <row r="1424">
      <c r="A1424" s="0" t="s">
        <v>1624</v>
      </c>
    </row>
    <row r="1425">
      <c r="A1425" s="0" t="s">
        <v>1625</v>
      </c>
    </row>
    <row r="1426">
      <c r="A1426" s="0" t="s">
        <v>1626</v>
      </c>
    </row>
    <row r="1427">
      <c r="A1427" s="0" t="s">
        <v>1627</v>
      </c>
    </row>
    <row r="1428">
      <c r="A1428" s="0" t="s">
        <v>1628</v>
      </c>
    </row>
    <row r="1429">
      <c r="A1429" s="0" t="s">
        <v>1629</v>
      </c>
    </row>
    <row r="1430">
      <c r="A1430" s="0" t="s">
        <v>1630</v>
      </c>
    </row>
    <row r="1431">
      <c r="A1431" s="0" t="s">
        <v>1631</v>
      </c>
    </row>
    <row r="1432">
      <c r="A1432" s="0" t="s">
        <v>1632</v>
      </c>
    </row>
    <row r="1433">
      <c r="A1433" s="0" t="s">
        <v>1633</v>
      </c>
    </row>
    <row r="1434">
      <c r="A1434" s="0" t="s">
        <v>1634</v>
      </c>
    </row>
    <row r="1435">
      <c r="A1435" s="0" t="s">
        <v>1635</v>
      </c>
    </row>
    <row r="1436">
      <c r="A1436" s="0" t="s">
        <v>1636</v>
      </c>
    </row>
    <row r="1437">
      <c r="A1437" s="0" t="s">
        <v>1637</v>
      </c>
    </row>
    <row r="1438">
      <c r="A1438" s="0" t="s">
        <v>1638</v>
      </c>
    </row>
    <row r="1439">
      <c r="A1439" s="0" t="s">
        <v>1639</v>
      </c>
    </row>
    <row r="1440">
      <c r="A1440" s="0" t="s">
        <v>1640</v>
      </c>
    </row>
    <row r="1441">
      <c r="A1441" s="0" t="s">
        <v>1641</v>
      </c>
    </row>
    <row r="1442">
      <c r="A1442" s="0" t="s">
        <v>1642</v>
      </c>
    </row>
    <row r="1443">
      <c r="A1443" s="0" t="s">
        <v>1643</v>
      </c>
    </row>
    <row r="1444">
      <c r="A1444" s="0" t="s">
        <v>1644</v>
      </c>
    </row>
    <row r="1445">
      <c r="A1445" s="0" t="s">
        <v>1645</v>
      </c>
    </row>
    <row r="1446">
      <c r="A1446" s="0" t="s">
        <v>1646</v>
      </c>
    </row>
    <row r="1447">
      <c r="A1447" s="0" t="s">
        <v>1647</v>
      </c>
    </row>
    <row r="1448">
      <c r="A1448" s="0" t="s">
        <v>1648</v>
      </c>
    </row>
    <row r="1449">
      <c r="A1449" s="0" t="s">
        <v>1649</v>
      </c>
    </row>
    <row r="1450">
      <c r="A1450" s="0" t="s">
        <v>1650</v>
      </c>
    </row>
    <row r="1451">
      <c r="A1451" s="0" t="s">
        <v>1651</v>
      </c>
    </row>
    <row r="1452">
      <c r="A1452" s="0" t="s">
        <v>1652</v>
      </c>
    </row>
    <row r="1453">
      <c r="A1453" s="0" t="s">
        <v>1653</v>
      </c>
    </row>
    <row r="1454">
      <c r="A1454" s="0" t="s">
        <v>1654</v>
      </c>
    </row>
    <row r="1455">
      <c r="A1455" s="0" t="s">
        <v>1655</v>
      </c>
    </row>
    <row r="1456">
      <c r="A1456" s="0" t="s">
        <v>1656</v>
      </c>
    </row>
    <row r="1457">
      <c r="A1457" s="0" t="s">
        <v>1657</v>
      </c>
    </row>
    <row r="1458">
      <c r="A1458" s="0" t="s">
        <v>1658</v>
      </c>
    </row>
    <row r="1459">
      <c r="A1459" s="0" t="s">
        <v>1659</v>
      </c>
    </row>
    <row r="1460">
      <c r="A1460" s="0" t="s">
        <v>1660</v>
      </c>
    </row>
    <row r="1461">
      <c r="A1461" s="0" t="s">
        <v>1661</v>
      </c>
    </row>
    <row r="1462">
      <c r="A1462" s="0" t="s">
        <v>1662</v>
      </c>
    </row>
    <row r="1463">
      <c r="A1463" s="0" t="s">
        <v>1663</v>
      </c>
    </row>
    <row r="1464">
      <c r="A1464" s="0" t="s">
        <v>1664</v>
      </c>
    </row>
    <row r="1465">
      <c r="A1465" s="0" t="s">
        <v>1665</v>
      </c>
    </row>
    <row r="1466">
      <c r="A1466" s="0" t="s">
        <v>1666</v>
      </c>
    </row>
    <row r="1467">
      <c r="A1467" s="0" t="s">
        <v>1667</v>
      </c>
    </row>
    <row r="1468">
      <c r="A1468" s="0" t="s">
        <v>1668</v>
      </c>
    </row>
    <row r="1469">
      <c r="A1469" s="0" t="s">
        <v>1669</v>
      </c>
    </row>
    <row r="1470">
      <c r="A1470" s="0" t="s">
        <v>1670</v>
      </c>
    </row>
    <row r="1471">
      <c r="A1471" s="0" t="s">
        <v>1671</v>
      </c>
    </row>
    <row r="1472">
      <c r="A1472" s="0" t="s">
        <v>1672</v>
      </c>
    </row>
    <row r="1473">
      <c r="A1473" s="0" t="s">
        <v>1673</v>
      </c>
    </row>
    <row r="1474">
      <c r="A1474" s="0" t="s">
        <v>1674</v>
      </c>
    </row>
    <row r="1475">
      <c r="A1475" s="0" t="s">
        <v>1675</v>
      </c>
    </row>
    <row r="1476">
      <c r="A1476" s="0" t="s">
        <v>1676</v>
      </c>
    </row>
    <row r="1477">
      <c r="A1477" s="0" t="s">
        <v>1677</v>
      </c>
    </row>
    <row r="1478">
      <c r="A1478" s="0" t="s">
        <v>1678</v>
      </c>
    </row>
    <row r="1479">
      <c r="A1479" s="0" t="s">
        <v>1679</v>
      </c>
    </row>
    <row r="1480">
      <c r="A1480" s="0" t="s">
        <v>1680</v>
      </c>
    </row>
    <row r="1481">
      <c r="A1481" s="0" t="s">
        <v>1681</v>
      </c>
    </row>
    <row r="1482">
      <c r="A1482" s="0" t="s">
        <v>1682</v>
      </c>
    </row>
    <row r="1483">
      <c r="A1483" s="0" t="s">
        <v>1683</v>
      </c>
    </row>
    <row r="1484">
      <c r="A1484" s="0" t="s">
        <v>1684</v>
      </c>
    </row>
    <row r="1485">
      <c r="A1485" s="0" t="s">
        <v>1685</v>
      </c>
    </row>
    <row r="1486">
      <c r="A1486" s="0" t="s">
        <v>1686</v>
      </c>
    </row>
    <row r="1487">
      <c r="A1487" s="0" t="s">
        <v>1687</v>
      </c>
    </row>
    <row r="1488">
      <c r="A1488" s="0" t="s">
        <v>1688</v>
      </c>
    </row>
    <row r="1489">
      <c r="A1489" s="0" t="s">
        <v>1689</v>
      </c>
    </row>
    <row r="1490">
      <c r="A1490" s="0" t="s">
        <v>1690</v>
      </c>
    </row>
    <row r="1491">
      <c r="A1491" s="0" t="s">
        <v>1691</v>
      </c>
    </row>
    <row r="1492">
      <c r="A1492" s="0" t="s">
        <v>1692</v>
      </c>
    </row>
    <row r="1493">
      <c r="A1493" s="0" t="s">
        <v>1693</v>
      </c>
    </row>
    <row r="1494">
      <c r="A1494" s="0" t="s">
        <v>1694</v>
      </c>
    </row>
    <row r="1495">
      <c r="A1495" s="0" t="s">
        <v>1695</v>
      </c>
    </row>
    <row r="1496">
      <c r="A1496" s="0" t="s">
        <v>1696</v>
      </c>
    </row>
    <row r="1497">
      <c r="A1497" s="0" t="s">
        <v>1697</v>
      </c>
    </row>
    <row r="1498">
      <c r="A1498" s="0" t="s">
        <v>1698</v>
      </c>
    </row>
    <row r="1499">
      <c r="A1499" s="0" t="s">
        <v>1699</v>
      </c>
    </row>
    <row r="1500">
      <c r="A1500" s="0" t="s">
        <v>1700</v>
      </c>
    </row>
    <row r="1501">
      <c r="A1501" s="0" t="s">
        <v>1701</v>
      </c>
    </row>
    <row r="1502">
      <c r="A1502" s="0" t="s">
        <v>1702</v>
      </c>
    </row>
    <row r="1503">
      <c r="A1503" s="0" t="s">
        <v>1703</v>
      </c>
    </row>
    <row r="1504">
      <c r="A1504" s="0" t="s">
        <v>1704</v>
      </c>
    </row>
    <row r="1505">
      <c r="A1505" s="0" t="s">
        <v>1705</v>
      </c>
    </row>
    <row r="1506">
      <c r="A1506" s="0" t="s">
        <v>1706</v>
      </c>
    </row>
    <row r="1507">
      <c r="A1507" s="0" t="s">
        <v>1707</v>
      </c>
    </row>
    <row r="1508">
      <c r="A1508" s="0" t="s">
        <v>1708</v>
      </c>
    </row>
    <row r="1509">
      <c r="A1509" s="0" t="s">
        <v>1709</v>
      </c>
    </row>
    <row r="1510">
      <c r="A1510" s="0" t="s">
        <v>1710</v>
      </c>
    </row>
    <row r="1511">
      <c r="A1511" s="0" t="s">
        <v>1711</v>
      </c>
    </row>
    <row r="1512">
      <c r="A1512" s="0" t="s">
        <v>1712</v>
      </c>
    </row>
    <row r="1513">
      <c r="A1513" s="0" t="s">
        <v>1713</v>
      </c>
    </row>
    <row r="1514">
      <c r="A1514" s="0" t="s">
        <v>1714</v>
      </c>
    </row>
    <row r="1515">
      <c r="A1515" s="0" t="s">
        <v>1715</v>
      </c>
    </row>
    <row r="1516">
      <c r="A1516" s="0" t="s">
        <v>1716</v>
      </c>
    </row>
    <row r="1517">
      <c r="A1517" s="0" t="s">
        <v>1717</v>
      </c>
    </row>
    <row r="1518">
      <c r="A1518" s="0" t="s">
        <v>1718</v>
      </c>
    </row>
    <row r="1519">
      <c r="A1519" s="0" t="s">
        <v>1719</v>
      </c>
    </row>
    <row r="1520">
      <c r="A1520" s="0" t="s">
        <v>1720</v>
      </c>
    </row>
    <row r="1521">
      <c r="A1521" s="0" t="s">
        <v>1721</v>
      </c>
    </row>
    <row r="1522">
      <c r="A1522" s="0" t="s">
        <v>1722</v>
      </c>
    </row>
    <row r="1523">
      <c r="A1523" s="0" t="s">
        <v>1723</v>
      </c>
    </row>
    <row r="1524">
      <c r="A1524" s="0" t="s">
        <v>1724</v>
      </c>
    </row>
    <row r="1525">
      <c r="A1525" s="0" t="s">
        <v>1725</v>
      </c>
    </row>
    <row r="1526">
      <c r="A1526" s="0" t="s">
        <v>1726</v>
      </c>
    </row>
    <row r="1527">
      <c r="A1527" s="0" t="s">
        <v>1727</v>
      </c>
    </row>
    <row r="1528">
      <c r="A1528" s="0" t="s">
        <v>1728</v>
      </c>
    </row>
    <row r="1529">
      <c r="A1529" s="0" t="s">
        <v>1729</v>
      </c>
    </row>
    <row r="1530">
      <c r="A1530" s="0" t="s">
        <v>1730</v>
      </c>
    </row>
    <row r="1531">
      <c r="A1531" s="0" t="s">
        <v>1731</v>
      </c>
    </row>
    <row r="1532">
      <c r="A1532" s="0" t="s">
        <v>1732</v>
      </c>
    </row>
    <row r="1533">
      <c r="A1533" s="0" t="s">
        <v>1733</v>
      </c>
    </row>
    <row r="1534">
      <c r="A1534" s="0" t="s">
        <v>1734</v>
      </c>
    </row>
    <row r="1535">
      <c r="A1535" s="0" t="s">
        <v>1735</v>
      </c>
    </row>
    <row r="1536">
      <c r="A1536" s="0" t="s">
        <v>1736</v>
      </c>
    </row>
    <row r="1537">
      <c r="A1537" s="0" t="s">
        <v>1737</v>
      </c>
    </row>
    <row r="1538">
      <c r="A1538" s="0" t="s">
        <v>1738</v>
      </c>
    </row>
    <row r="1539">
      <c r="A1539" s="0" t="s">
        <v>1739</v>
      </c>
    </row>
    <row r="1540">
      <c r="A1540" s="0" t="s">
        <v>1740</v>
      </c>
    </row>
    <row r="1541">
      <c r="A1541" s="0" t="s">
        <v>1741</v>
      </c>
    </row>
    <row r="1542">
      <c r="A1542" s="0" t="s">
        <v>1742</v>
      </c>
    </row>
    <row r="1543">
      <c r="A1543" s="0" t="s">
        <v>1743</v>
      </c>
    </row>
    <row r="1544">
      <c r="A1544" s="0" t="s">
        <v>1744</v>
      </c>
    </row>
    <row r="1545">
      <c r="A1545" s="0" t="s">
        <v>1745</v>
      </c>
    </row>
    <row r="1546">
      <c r="A1546" s="0" t="s">
        <v>1746</v>
      </c>
    </row>
    <row r="1547">
      <c r="A1547" s="0" t="s">
        <v>1747</v>
      </c>
    </row>
    <row r="1548">
      <c r="A1548" s="0" t="s">
        <v>1748</v>
      </c>
    </row>
    <row r="1549">
      <c r="A1549" s="0" t="s">
        <v>1749</v>
      </c>
    </row>
    <row r="1550">
      <c r="A1550" s="0" t="s">
        <v>1750</v>
      </c>
    </row>
    <row r="1551">
      <c r="A1551" s="0" t="s">
        <v>1751</v>
      </c>
    </row>
    <row r="1552">
      <c r="A1552" s="0" t="s">
        <v>1752</v>
      </c>
    </row>
    <row r="1553">
      <c r="A1553" s="0" t="s">
        <v>1753</v>
      </c>
    </row>
    <row r="1554">
      <c r="A1554" s="0" t="s">
        <v>1754</v>
      </c>
    </row>
    <row r="1555">
      <c r="A1555" s="0" t="s">
        <v>1755</v>
      </c>
    </row>
    <row r="1556">
      <c r="A1556" s="0" t="s">
        <v>1756</v>
      </c>
    </row>
    <row r="1557">
      <c r="A1557" s="0" t="s">
        <v>1757</v>
      </c>
    </row>
    <row r="1558">
      <c r="A1558" s="0" t="s">
        <v>1758</v>
      </c>
    </row>
    <row r="1559">
      <c r="A1559" s="0" t="s">
        <v>1759</v>
      </c>
    </row>
    <row r="1560">
      <c r="A1560" s="0" t="s">
        <v>1760</v>
      </c>
    </row>
    <row r="1561">
      <c r="A1561" s="0" t="s">
        <v>1761</v>
      </c>
    </row>
    <row r="1562">
      <c r="A1562" s="0" t="s">
        <v>1762</v>
      </c>
    </row>
    <row r="1563">
      <c r="A1563" s="0" t="s">
        <v>1763</v>
      </c>
    </row>
    <row r="1564">
      <c r="A1564" s="0" t="s">
        <v>1764</v>
      </c>
    </row>
    <row r="1565">
      <c r="A1565" s="0" t="s">
        <v>1765</v>
      </c>
    </row>
    <row r="1566">
      <c r="A1566" s="0" t="s">
        <v>1766</v>
      </c>
    </row>
    <row r="1567">
      <c r="A1567" s="0" t="s">
        <v>1767</v>
      </c>
    </row>
    <row r="1568">
      <c r="A1568" s="0" t="s">
        <v>1768</v>
      </c>
    </row>
    <row r="1569">
      <c r="A1569" s="0" t="s">
        <v>1769</v>
      </c>
    </row>
    <row r="1570">
      <c r="A1570" s="0" t="s">
        <v>1770</v>
      </c>
    </row>
    <row r="1571">
      <c r="A1571" s="0" t="s">
        <v>1771</v>
      </c>
    </row>
    <row r="1572">
      <c r="A1572" s="0" t="s">
        <v>1772</v>
      </c>
    </row>
    <row r="1573">
      <c r="A1573" s="0" t="s">
        <v>1773</v>
      </c>
    </row>
    <row r="1574">
      <c r="A1574" s="0" t="s">
        <v>1774</v>
      </c>
    </row>
    <row r="1575">
      <c r="A1575" s="0" t="s">
        <v>1775</v>
      </c>
    </row>
    <row r="1576">
      <c r="A1576" s="0" t="s">
        <v>1776</v>
      </c>
    </row>
    <row r="1577">
      <c r="A1577" s="0" t="s">
        <v>1777</v>
      </c>
    </row>
    <row r="1578">
      <c r="A1578" s="0" t="s">
        <v>1778</v>
      </c>
    </row>
    <row r="1579">
      <c r="A1579" s="0" t="s">
        <v>1779</v>
      </c>
    </row>
    <row r="1580">
      <c r="A1580" s="0" t="s">
        <v>1780</v>
      </c>
    </row>
    <row r="1581">
      <c r="A1581" s="0" t="s">
        <v>1781</v>
      </c>
    </row>
    <row r="1582">
      <c r="A1582" s="0" t="s">
        <v>1782</v>
      </c>
    </row>
    <row r="1583">
      <c r="A1583" s="0" t="s">
        <v>1783</v>
      </c>
    </row>
    <row r="1584">
      <c r="A1584" s="0" t="s">
        <v>1784</v>
      </c>
    </row>
    <row r="1585">
      <c r="A1585" s="0" t="s">
        <v>1785</v>
      </c>
    </row>
    <row r="1586">
      <c r="A1586" s="0" t="s">
        <v>1786</v>
      </c>
    </row>
    <row r="1587">
      <c r="A1587" s="0" t="s">
        <v>1787</v>
      </c>
    </row>
    <row r="1588">
      <c r="A1588" s="0" t="s">
        <v>1788</v>
      </c>
    </row>
    <row r="1589">
      <c r="A1589" s="0" t="s">
        <v>1789</v>
      </c>
    </row>
    <row r="1590">
      <c r="A1590" s="0" t="s">
        <v>1790</v>
      </c>
    </row>
    <row r="1591">
      <c r="A1591" s="0" t="s">
        <v>1791</v>
      </c>
    </row>
    <row r="1592">
      <c r="A1592" s="0" t="s">
        <v>1792</v>
      </c>
    </row>
    <row r="1593">
      <c r="A1593" s="0" t="s">
        <v>1793</v>
      </c>
    </row>
    <row r="1594">
      <c r="A1594" s="0" t="s">
        <v>1794</v>
      </c>
    </row>
    <row r="1595">
      <c r="A1595" s="0" t="s">
        <v>1795</v>
      </c>
    </row>
    <row r="1596">
      <c r="A1596" s="0" t="s">
        <v>1796</v>
      </c>
    </row>
    <row r="1597">
      <c r="A1597" s="0" t="s">
        <v>1797</v>
      </c>
    </row>
    <row r="1598">
      <c r="A1598" s="0" t="s">
        <v>1798</v>
      </c>
    </row>
    <row r="1599">
      <c r="A1599" s="0" t="s">
        <v>1799</v>
      </c>
    </row>
    <row r="1600">
      <c r="A1600" s="0" t="s">
        <v>1800</v>
      </c>
    </row>
    <row r="1601">
      <c r="A1601" s="0" t="s">
        <v>1801</v>
      </c>
    </row>
    <row r="1602">
      <c r="A1602" s="0" t="s">
        <v>1802</v>
      </c>
    </row>
    <row r="1603">
      <c r="A1603" s="0" t="s">
        <v>1803</v>
      </c>
    </row>
    <row r="1604">
      <c r="A1604" s="0" t="s">
        <v>1804</v>
      </c>
    </row>
    <row r="1605">
      <c r="A1605" s="0" t="s">
        <v>1805</v>
      </c>
    </row>
    <row r="1606">
      <c r="A1606" s="0" t="s">
        <v>1806</v>
      </c>
    </row>
    <row r="1607">
      <c r="A1607" s="0" t="s">
        <v>1807</v>
      </c>
    </row>
    <row r="1608">
      <c r="A1608" s="0" t="s">
        <v>1808</v>
      </c>
    </row>
    <row r="1609">
      <c r="A1609" s="0" t="s">
        <v>1809</v>
      </c>
    </row>
    <row r="1610">
      <c r="A1610" s="0" t="s">
        <v>1810</v>
      </c>
    </row>
    <row r="1611">
      <c r="A1611" s="0" t="s">
        <v>1811</v>
      </c>
    </row>
    <row r="1612">
      <c r="A1612" s="0" t="s">
        <v>1812</v>
      </c>
    </row>
    <row r="1613">
      <c r="A1613" s="0" t="s">
        <v>1813</v>
      </c>
    </row>
    <row r="1614">
      <c r="A1614" s="0" t="s">
        <v>1814</v>
      </c>
    </row>
    <row r="1615">
      <c r="A1615" s="0" t="s">
        <v>1815</v>
      </c>
    </row>
    <row r="1616">
      <c r="A1616" s="0" t="s">
        <v>1816</v>
      </c>
    </row>
    <row r="1617">
      <c r="A1617" s="0" t="s">
        <v>1817</v>
      </c>
    </row>
    <row r="1618">
      <c r="A1618" s="0" t="s">
        <v>1818</v>
      </c>
    </row>
    <row r="1619">
      <c r="A1619" s="0" t="s">
        <v>1819</v>
      </c>
    </row>
    <row r="1620">
      <c r="A1620" s="0" t="s">
        <v>1820</v>
      </c>
    </row>
    <row r="1621">
      <c r="A1621" s="0" t="s">
        <v>1821</v>
      </c>
    </row>
    <row r="1622">
      <c r="A1622" s="0" t="s">
        <v>1822</v>
      </c>
    </row>
    <row r="1623">
      <c r="A1623" s="0" t="s">
        <v>1823</v>
      </c>
    </row>
    <row r="1624">
      <c r="A1624" s="0" t="s">
        <v>1824</v>
      </c>
    </row>
    <row r="1625">
      <c r="A1625" s="0" t="s">
        <v>1825</v>
      </c>
    </row>
    <row r="1626">
      <c r="A1626" s="0" t="s">
        <v>1826</v>
      </c>
    </row>
    <row r="1627">
      <c r="A1627" s="0" t="s">
        <v>1827</v>
      </c>
    </row>
    <row r="1628">
      <c r="A1628" s="0" t="s">
        <v>1828</v>
      </c>
    </row>
    <row r="1629">
      <c r="A1629" s="0" t="s">
        <v>1829</v>
      </c>
    </row>
    <row r="1630">
      <c r="A1630" s="0" t="s">
        <v>1830</v>
      </c>
    </row>
    <row r="1631">
      <c r="A1631" s="0" t="s">
        <v>1831</v>
      </c>
    </row>
    <row r="1632">
      <c r="A1632" s="0" t="s">
        <v>1832</v>
      </c>
    </row>
    <row r="1633">
      <c r="A1633" s="0" t="s">
        <v>1833</v>
      </c>
    </row>
    <row r="1634">
      <c r="A1634" s="0" t="s">
        <v>1834</v>
      </c>
    </row>
    <row r="1635">
      <c r="A1635" s="0" t="s">
        <v>1835</v>
      </c>
    </row>
    <row r="1636">
      <c r="A1636" s="0" t="s">
        <v>1836</v>
      </c>
    </row>
    <row r="1637">
      <c r="A1637" s="0" t="s">
        <v>1837</v>
      </c>
    </row>
    <row r="1638">
      <c r="A1638" s="0" t="s">
        <v>1838</v>
      </c>
    </row>
    <row r="1639">
      <c r="A1639" s="0" t="s">
        <v>1839</v>
      </c>
    </row>
    <row r="1640">
      <c r="A1640" s="0" t="s">
        <v>1840</v>
      </c>
    </row>
    <row r="1641">
      <c r="A1641" s="0" t="s">
        <v>1841</v>
      </c>
    </row>
    <row r="1642">
      <c r="A1642" s="0" t="s">
        <v>1842</v>
      </c>
    </row>
    <row r="1643">
      <c r="A1643" s="0" t="s">
        <v>1843</v>
      </c>
    </row>
    <row r="1644">
      <c r="A1644" s="0" t="s">
        <v>1844</v>
      </c>
    </row>
    <row r="1645">
      <c r="A1645" s="0" t="s">
        <v>1845</v>
      </c>
    </row>
    <row r="1646">
      <c r="A1646" s="0" t="s">
        <v>1846</v>
      </c>
    </row>
    <row r="1647">
      <c r="A1647" s="0" t="s">
        <v>1847</v>
      </c>
    </row>
    <row r="1648">
      <c r="A1648" s="0" t="s">
        <v>1848</v>
      </c>
    </row>
    <row r="1649">
      <c r="A1649" s="0" t="s">
        <v>1849</v>
      </c>
    </row>
    <row r="1650">
      <c r="A1650" s="0" t="s">
        <v>1850</v>
      </c>
    </row>
    <row r="1651">
      <c r="A1651" s="0" t="s">
        <v>1851</v>
      </c>
    </row>
    <row r="1652">
      <c r="A1652" s="0" t="s">
        <v>1852</v>
      </c>
    </row>
    <row r="1653">
      <c r="A1653" s="0" t="s">
        <v>1853</v>
      </c>
    </row>
    <row r="1654">
      <c r="A1654" s="0" t="s">
        <v>1854</v>
      </c>
    </row>
    <row r="1655">
      <c r="A1655" s="0" t="s">
        <v>1855</v>
      </c>
    </row>
    <row r="1656">
      <c r="A1656" s="0" t="s">
        <v>1856</v>
      </c>
    </row>
    <row r="1657">
      <c r="A1657" s="0" t="s">
        <v>1857</v>
      </c>
    </row>
    <row r="1658">
      <c r="A1658" s="0" t="s">
        <v>1858</v>
      </c>
    </row>
    <row r="1659">
      <c r="A1659" s="0" t="s">
        <v>1859</v>
      </c>
    </row>
    <row r="1660">
      <c r="A1660" s="0" t="s">
        <v>1860</v>
      </c>
    </row>
    <row r="1661">
      <c r="A1661" s="0" t="s">
        <v>1861</v>
      </c>
    </row>
    <row r="1662">
      <c r="A1662" s="0" t="s">
        <v>1862</v>
      </c>
    </row>
    <row r="1663">
      <c r="A1663" s="0" t="s">
        <v>1863</v>
      </c>
    </row>
    <row r="1664">
      <c r="A1664" s="0" t="s">
        <v>1864</v>
      </c>
    </row>
    <row r="1665">
      <c r="A1665" s="0" t="s">
        <v>1865</v>
      </c>
    </row>
    <row r="1666">
      <c r="A1666" s="0" t="s">
        <v>1866</v>
      </c>
    </row>
    <row r="1667">
      <c r="A1667" s="0" t="s">
        <v>1867</v>
      </c>
    </row>
    <row r="1668">
      <c r="A1668" s="0" t="s">
        <v>1868</v>
      </c>
    </row>
    <row r="1669">
      <c r="A1669" s="0" t="s">
        <v>1869</v>
      </c>
    </row>
    <row r="1670">
      <c r="A1670" s="0" t="s">
        <v>1870</v>
      </c>
    </row>
    <row r="1671">
      <c r="A1671" s="0" t="s">
        <v>1871</v>
      </c>
    </row>
    <row r="1672">
      <c r="A1672" s="0" t="s">
        <v>1872</v>
      </c>
    </row>
    <row r="1673">
      <c r="A1673" s="0" t="s">
        <v>1873</v>
      </c>
    </row>
    <row r="1674">
      <c r="A1674" s="0" t="s">
        <v>1874</v>
      </c>
    </row>
    <row r="1675">
      <c r="A1675" s="0" t="s">
        <v>1875</v>
      </c>
    </row>
    <row r="1676">
      <c r="A1676" s="0" t="s">
        <v>1876</v>
      </c>
    </row>
    <row r="1677">
      <c r="A1677" s="0" t="s">
        <v>1877</v>
      </c>
    </row>
    <row r="1678">
      <c r="A1678" s="0" t="s">
        <v>1878</v>
      </c>
    </row>
    <row r="1679">
      <c r="A1679" s="0" t="s">
        <v>1879</v>
      </c>
    </row>
    <row r="1680">
      <c r="A1680" s="0" t="s">
        <v>1880</v>
      </c>
    </row>
    <row r="1681">
      <c r="A1681" s="0" t="s">
        <v>1881</v>
      </c>
    </row>
    <row r="1682">
      <c r="A1682" s="0" t="s">
        <v>1882</v>
      </c>
    </row>
    <row r="1683">
      <c r="A1683" s="0" t="s">
        <v>1883</v>
      </c>
    </row>
    <row r="1684">
      <c r="A1684" s="0" t="s">
        <v>1884</v>
      </c>
    </row>
    <row r="1685">
      <c r="A1685" s="0" t="s">
        <v>1885</v>
      </c>
    </row>
    <row r="1686">
      <c r="A1686" s="0" t="s">
        <v>1886</v>
      </c>
    </row>
    <row r="1687">
      <c r="A1687" s="0" t="s">
        <v>1887</v>
      </c>
    </row>
    <row r="1688">
      <c r="A1688" s="0" t="s">
        <v>1888</v>
      </c>
    </row>
    <row r="1689">
      <c r="A1689" s="0" t="s">
        <v>1889</v>
      </c>
    </row>
    <row r="1690">
      <c r="A1690" s="0" t="s">
        <v>1890</v>
      </c>
    </row>
    <row r="1691">
      <c r="A1691" s="0" t="s">
        <v>1891</v>
      </c>
    </row>
    <row r="1692">
      <c r="A1692" s="0" t="s">
        <v>1892</v>
      </c>
    </row>
    <row r="1693">
      <c r="A1693" s="0" t="s">
        <v>1893</v>
      </c>
    </row>
    <row r="1694">
      <c r="A1694" s="0" t="s">
        <v>1894</v>
      </c>
    </row>
    <row r="1695">
      <c r="A1695" s="0" t="s">
        <v>1895</v>
      </c>
    </row>
    <row r="1696">
      <c r="A1696" s="0" t="s">
        <v>1896</v>
      </c>
    </row>
    <row r="1697">
      <c r="A1697" s="0" t="s">
        <v>1897</v>
      </c>
    </row>
    <row r="1698">
      <c r="A1698" s="0" t="s">
        <v>1898</v>
      </c>
    </row>
    <row r="1699">
      <c r="A1699" s="0" t="s">
        <v>1899</v>
      </c>
    </row>
    <row r="1700">
      <c r="A1700" s="0" t="s">
        <v>1900</v>
      </c>
    </row>
    <row r="1701">
      <c r="A1701" s="0" t="s">
        <v>1901</v>
      </c>
    </row>
    <row r="1702">
      <c r="A1702" s="0" t="s">
        <v>1902</v>
      </c>
    </row>
    <row r="1703">
      <c r="A1703" s="0" t="s">
        <v>1903</v>
      </c>
    </row>
    <row r="1704">
      <c r="A1704" s="0" t="s">
        <v>1904</v>
      </c>
    </row>
    <row r="1705">
      <c r="A1705" s="0" t="s">
        <v>1905</v>
      </c>
    </row>
    <row r="1706">
      <c r="A1706" s="0" t="s">
        <v>1906</v>
      </c>
    </row>
    <row r="1707">
      <c r="A1707" s="0" t="s">
        <v>1907</v>
      </c>
    </row>
    <row r="1708">
      <c r="A1708" s="0" t="s">
        <v>1908</v>
      </c>
    </row>
    <row r="1709">
      <c r="A1709" s="0" t="s">
        <v>1909</v>
      </c>
    </row>
    <row r="1710">
      <c r="A1710" s="0" t="s">
        <v>1910</v>
      </c>
    </row>
    <row r="1711">
      <c r="A1711" s="0" t="s">
        <v>1911</v>
      </c>
    </row>
    <row r="1712">
      <c r="A1712" s="0" t="s">
        <v>1912</v>
      </c>
    </row>
    <row r="1713">
      <c r="A1713" s="0" t="s">
        <v>1913</v>
      </c>
    </row>
    <row r="1714">
      <c r="A1714" s="0" t="s">
        <v>1914</v>
      </c>
    </row>
    <row r="1715">
      <c r="A1715" s="0" t="s">
        <v>1915</v>
      </c>
    </row>
    <row r="1716">
      <c r="A1716" s="0" t="s">
        <v>1916</v>
      </c>
    </row>
    <row r="1717">
      <c r="A1717" s="0" t="s">
        <v>1917</v>
      </c>
    </row>
    <row r="1718">
      <c r="A1718" s="0" t="s">
        <v>1918</v>
      </c>
    </row>
    <row r="1719">
      <c r="A1719" s="0" t="s">
        <v>1919</v>
      </c>
    </row>
    <row r="1720">
      <c r="A1720" s="0" t="s">
        <v>1920</v>
      </c>
    </row>
    <row r="1721">
      <c r="A1721" s="0" t="s">
        <v>1921</v>
      </c>
    </row>
    <row r="1722">
      <c r="A1722" s="0" t="s">
        <v>1922</v>
      </c>
    </row>
    <row r="1723">
      <c r="A1723" s="0" t="s">
        <v>1923</v>
      </c>
    </row>
    <row r="1724">
      <c r="A1724" s="0" t="s">
        <v>1924</v>
      </c>
    </row>
    <row r="1725">
      <c r="A1725" s="0" t="s">
        <v>1925</v>
      </c>
    </row>
    <row r="1726">
      <c r="A1726" s="0" t="s">
        <v>1926</v>
      </c>
    </row>
    <row r="1727">
      <c r="A1727" s="0" t="s">
        <v>1927</v>
      </c>
    </row>
    <row r="1728">
      <c r="A1728" s="0" t="s">
        <v>1928</v>
      </c>
    </row>
    <row r="1729">
      <c r="A1729" s="0" t="s">
        <v>1929</v>
      </c>
    </row>
    <row r="1730">
      <c r="A1730" s="0" t="s">
        <v>1930</v>
      </c>
    </row>
    <row r="1731">
      <c r="A1731" s="0" t="s">
        <v>1931</v>
      </c>
    </row>
    <row r="1732">
      <c r="A1732" s="0" t="s">
        <v>1932</v>
      </c>
    </row>
    <row r="1733">
      <c r="A1733" s="0" t="s">
        <v>1933</v>
      </c>
    </row>
    <row r="1734">
      <c r="A1734" s="0" t="s">
        <v>1934</v>
      </c>
    </row>
    <row r="1735">
      <c r="A1735" s="0" t="s">
        <v>1935</v>
      </c>
    </row>
    <row r="1736">
      <c r="A1736" s="0" t="s">
        <v>1936</v>
      </c>
    </row>
    <row r="1737">
      <c r="A1737" s="0" t="s">
        <v>1937</v>
      </c>
    </row>
    <row r="1738">
      <c r="A1738" s="0" t="s">
        <v>1938</v>
      </c>
    </row>
    <row r="1739">
      <c r="A1739" s="0" t="s">
        <v>1939</v>
      </c>
    </row>
    <row r="1740">
      <c r="A1740" s="0" t="s">
        <v>1940</v>
      </c>
    </row>
    <row r="1741">
      <c r="A1741" s="0" t="s">
        <v>1941</v>
      </c>
    </row>
    <row r="1742">
      <c r="A1742" s="0" t="s">
        <v>1942</v>
      </c>
    </row>
    <row r="1743">
      <c r="A1743" s="0" t="s">
        <v>1943</v>
      </c>
    </row>
    <row r="1744">
      <c r="A1744" s="0" t="s">
        <v>1944</v>
      </c>
    </row>
    <row r="1745">
      <c r="A1745" s="0" t="s">
        <v>1945</v>
      </c>
    </row>
    <row r="1746">
      <c r="A1746" s="0" t="s">
        <v>1946</v>
      </c>
    </row>
    <row r="1747">
      <c r="A1747" s="0" t="s">
        <v>1947</v>
      </c>
    </row>
    <row r="1748">
      <c r="A1748" s="0" t="s">
        <v>1948</v>
      </c>
    </row>
    <row r="1749">
      <c r="A1749" s="0" t="s">
        <v>1949</v>
      </c>
    </row>
    <row r="1750">
      <c r="A1750" s="0" t="s">
        <v>1950</v>
      </c>
    </row>
    <row r="1751">
      <c r="A1751" s="0" t="s">
        <v>1951</v>
      </c>
    </row>
    <row r="1752">
      <c r="A1752" s="0" t="s">
        <v>1952</v>
      </c>
    </row>
    <row r="1753">
      <c r="A1753" s="0" t="s">
        <v>1953</v>
      </c>
    </row>
    <row r="1754">
      <c r="A1754" s="0" t="s">
        <v>1954</v>
      </c>
    </row>
    <row r="1755">
      <c r="A1755" s="0" t="s">
        <v>1955</v>
      </c>
    </row>
    <row r="1756">
      <c r="A1756" s="0" t="s">
        <v>1956</v>
      </c>
    </row>
    <row r="1757">
      <c r="A1757" s="0" t="s">
        <v>1957</v>
      </c>
    </row>
    <row r="1758">
      <c r="A1758" s="0" t="s">
        <v>1958</v>
      </c>
    </row>
    <row r="1759">
      <c r="A1759" s="0" t="s">
        <v>1959</v>
      </c>
    </row>
    <row r="1760">
      <c r="A1760" s="0" t="s">
        <v>1960</v>
      </c>
    </row>
    <row r="1761">
      <c r="A1761" s="0" t="s">
        <v>1961</v>
      </c>
    </row>
    <row r="1762">
      <c r="A1762" s="0" t="s">
        <v>1962</v>
      </c>
    </row>
    <row r="1763">
      <c r="A1763" s="0" t="s">
        <v>1963</v>
      </c>
    </row>
    <row r="1764">
      <c r="A1764" s="0" t="s">
        <v>1964</v>
      </c>
    </row>
    <row r="1765">
      <c r="A1765" s="0" t="s">
        <v>1965</v>
      </c>
    </row>
    <row r="1766">
      <c r="A1766" s="0" t="s">
        <v>1966</v>
      </c>
    </row>
    <row r="1767">
      <c r="A1767" s="0" t="s">
        <v>1967</v>
      </c>
    </row>
    <row r="1768">
      <c r="A1768" s="0" t="s">
        <v>1968</v>
      </c>
    </row>
    <row r="1769">
      <c r="A1769" s="0" t="s">
        <v>1969</v>
      </c>
    </row>
    <row r="1770">
      <c r="A1770" s="0" t="s">
        <v>1970</v>
      </c>
    </row>
    <row r="1771">
      <c r="A1771" s="0" t="s">
        <v>1971</v>
      </c>
    </row>
    <row r="1772">
      <c r="A1772" s="0" t="s">
        <v>1972</v>
      </c>
    </row>
    <row r="1773">
      <c r="A1773" s="0" t="s">
        <v>1973</v>
      </c>
    </row>
    <row r="1774">
      <c r="A1774" s="0" t="s">
        <v>1974</v>
      </c>
    </row>
    <row r="1775">
      <c r="A1775" s="0" t="s">
        <v>1975</v>
      </c>
    </row>
    <row r="1776">
      <c r="A1776" s="0" t="s">
        <v>1976</v>
      </c>
    </row>
    <row r="1777">
      <c r="A1777" s="0" t="s">
        <v>1977</v>
      </c>
    </row>
    <row r="1778">
      <c r="A1778" s="0" t="s">
        <v>1978</v>
      </c>
    </row>
    <row r="1779">
      <c r="A1779" s="0" t="s">
        <v>1979</v>
      </c>
    </row>
    <row r="1780">
      <c r="A1780" s="0" t="s">
        <v>1980</v>
      </c>
    </row>
    <row r="1781">
      <c r="A1781" s="0" t="s">
        <v>1981</v>
      </c>
    </row>
    <row r="1782">
      <c r="A1782" s="0" t="s">
        <v>1982</v>
      </c>
    </row>
    <row r="1783">
      <c r="A1783" s="0" t="s">
        <v>1983</v>
      </c>
    </row>
    <row r="1784">
      <c r="A1784" s="0" t="s">
        <v>1984</v>
      </c>
    </row>
    <row r="1785">
      <c r="A1785" s="0" t="s">
        <v>1985</v>
      </c>
    </row>
    <row r="1786">
      <c r="A1786" s="0" t="s">
        <v>1986</v>
      </c>
    </row>
    <row r="1787">
      <c r="A1787" s="0" t="s">
        <v>1987</v>
      </c>
    </row>
    <row r="1788">
      <c r="A1788" s="0" t="s">
        <v>1988</v>
      </c>
    </row>
    <row r="1789">
      <c r="A1789" s="0" t="s">
        <v>1989</v>
      </c>
    </row>
    <row r="1790">
      <c r="A1790" s="0" t="s">
        <v>1990</v>
      </c>
    </row>
    <row r="1791">
      <c r="A1791" s="0" t="s">
        <v>1991</v>
      </c>
    </row>
    <row r="1792">
      <c r="A1792" s="0" t="s">
        <v>1992</v>
      </c>
    </row>
    <row r="1793">
      <c r="A1793" s="0" t="s">
        <v>1993</v>
      </c>
    </row>
    <row r="1794">
      <c r="A1794" s="0" t="s">
        <v>1994</v>
      </c>
    </row>
    <row r="1795">
      <c r="A1795" s="0" t="s">
        <v>1995</v>
      </c>
    </row>
    <row r="1796">
      <c r="A1796" s="0" t="s">
        <v>1996</v>
      </c>
    </row>
    <row r="1797">
      <c r="A1797" s="0" t="s">
        <v>1997</v>
      </c>
    </row>
    <row r="1798">
      <c r="A1798" s="0" t="s">
        <v>1998</v>
      </c>
    </row>
    <row r="1799">
      <c r="A1799" s="0" t="s">
        <v>1999</v>
      </c>
    </row>
    <row r="1800">
      <c r="A1800" s="0" t="s">
        <v>2000</v>
      </c>
    </row>
    <row r="1801">
      <c r="A1801" s="0" t="s">
        <v>2001</v>
      </c>
    </row>
    <row r="1802">
      <c r="A1802" s="0" t="s">
        <v>2002</v>
      </c>
    </row>
    <row r="1803">
      <c r="A1803" s="0" t="s">
        <v>2003</v>
      </c>
    </row>
    <row r="1804">
      <c r="A1804" s="0" t="s">
        <v>2004</v>
      </c>
    </row>
    <row r="1805">
      <c r="A1805" s="0" t="s">
        <v>2005</v>
      </c>
    </row>
    <row r="1806">
      <c r="A1806" s="0" t="s">
        <v>2006</v>
      </c>
    </row>
    <row r="1807">
      <c r="A1807" s="0" t="s">
        <v>2007</v>
      </c>
    </row>
    <row r="1808">
      <c r="A1808" s="0" t="s">
        <v>2008</v>
      </c>
    </row>
    <row r="1809">
      <c r="A1809" s="0" t="s">
        <v>2009</v>
      </c>
    </row>
    <row r="1810">
      <c r="A1810" s="0" t="s">
        <v>2010</v>
      </c>
    </row>
    <row r="1811">
      <c r="A1811" s="0" t="s">
        <v>2011</v>
      </c>
    </row>
    <row r="1812">
      <c r="A1812" s="0" t="s">
        <v>2012</v>
      </c>
    </row>
    <row r="1813">
      <c r="A1813" s="0" t="s">
        <v>2013</v>
      </c>
    </row>
    <row r="1814">
      <c r="A1814" s="0" t="s">
        <v>2014</v>
      </c>
    </row>
    <row r="1815">
      <c r="A1815" s="0" t="s">
        <v>2015</v>
      </c>
    </row>
    <row r="1816">
      <c r="A1816" s="0" t="s">
        <v>2016</v>
      </c>
    </row>
    <row r="1817">
      <c r="A1817" s="0" t="s">
        <v>2017</v>
      </c>
    </row>
    <row r="1818">
      <c r="A1818" s="0" t="s">
        <v>2018</v>
      </c>
    </row>
    <row r="1819">
      <c r="A1819" s="0" t="s">
        <v>2019</v>
      </c>
    </row>
    <row r="1820">
      <c r="A1820" s="0" t="s">
        <v>2020</v>
      </c>
    </row>
    <row r="1821">
      <c r="A1821" s="0" t="s">
        <v>2021</v>
      </c>
    </row>
    <row r="1822">
      <c r="A1822" s="0" t="s">
        <v>2022</v>
      </c>
    </row>
    <row r="1823">
      <c r="A1823" s="0" t="s">
        <v>2023</v>
      </c>
    </row>
    <row r="1824">
      <c r="A1824" s="0" t="s">
        <v>2024</v>
      </c>
    </row>
    <row r="1825">
      <c r="A1825" s="0" t="s">
        <v>2025</v>
      </c>
    </row>
    <row r="1826">
      <c r="A1826" s="0" t="s">
        <v>2026</v>
      </c>
    </row>
    <row r="1827">
      <c r="A1827" s="0" t="s">
        <v>2027</v>
      </c>
    </row>
    <row r="1828">
      <c r="A1828" s="0" t="s">
        <v>2028</v>
      </c>
    </row>
    <row r="1829">
      <c r="A1829" s="0" t="s">
        <v>2029</v>
      </c>
    </row>
    <row r="1830">
      <c r="A1830" s="0" t="s">
        <v>2030</v>
      </c>
    </row>
    <row r="1831">
      <c r="A1831" s="0" t="s">
        <v>2031</v>
      </c>
    </row>
    <row r="1832">
      <c r="A1832" s="0" t="s">
        <v>2032</v>
      </c>
    </row>
    <row r="1833">
      <c r="A1833" s="0" t="s">
        <v>2033</v>
      </c>
    </row>
    <row r="1834">
      <c r="A1834" s="0" t="s">
        <v>2034</v>
      </c>
    </row>
    <row r="1835">
      <c r="A1835" s="0" t="s">
        <v>2035</v>
      </c>
    </row>
    <row r="1836">
      <c r="A1836" s="0" t="s">
        <v>2036</v>
      </c>
    </row>
    <row r="1837">
      <c r="A1837" s="0" t="s">
        <v>2037</v>
      </c>
    </row>
    <row r="1838">
      <c r="A1838" s="0" t="s">
        <v>2038</v>
      </c>
    </row>
    <row r="1839">
      <c r="A1839" s="0" t="s">
        <v>2039</v>
      </c>
    </row>
    <row r="1840">
      <c r="A1840" s="0" t="s">
        <v>2040</v>
      </c>
    </row>
    <row r="1841">
      <c r="A1841" s="0" t="s">
        <v>2041</v>
      </c>
    </row>
    <row r="1842">
      <c r="A1842" s="0" t="s">
        <v>2042</v>
      </c>
    </row>
    <row r="1843">
      <c r="A1843" s="0" t="s">
        <v>2043</v>
      </c>
    </row>
    <row r="1844">
      <c r="A1844" s="0" t="s">
        <v>2044</v>
      </c>
    </row>
    <row r="1845">
      <c r="A1845" s="0" t="s">
        <v>2045</v>
      </c>
    </row>
    <row r="1846">
      <c r="A1846" s="0" t="s">
        <v>2046</v>
      </c>
    </row>
    <row r="1847">
      <c r="A1847" s="0" t="s">
        <v>2047</v>
      </c>
    </row>
    <row r="1848">
      <c r="A1848" s="0" t="s">
        <v>2048</v>
      </c>
    </row>
    <row r="1849">
      <c r="A1849" s="0" t="s">
        <v>2049</v>
      </c>
    </row>
    <row r="1850">
      <c r="A1850" s="0" t="s">
        <v>2050</v>
      </c>
    </row>
    <row r="1851">
      <c r="A1851" s="0" t="s">
        <v>2051</v>
      </c>
    </row>
    <row r="1852">
      <c r="A1852" s="0" t="s">
        <v>2052</v>
      </c>
    </row>
    <row r="1853">
      <c r="A1853" s="0" t="s">
        <v>2053</v>
      </c>
    </row>
    <row r="1854">
      <c r="A1854" s="0" t="s">
        <v>2054</v>
      </c>
    </row>
    <row r="1855">
      <c r="A1855" s="0" t="s">
        <v>2055</v>
      </c>
    </row>
    <row r="1856">
      <c r="A1856" s="0" t="s">
        <v>2056</v>
      </c>
    </row>
    <row r="1857">
      <c r="A1857" s="0" t="s">
        <v>2057</v>
      </c>
    </row>
    <row r="1858">
      <c r="A1858" s="0" t="s">
        <v>2058</v>
      </c>
    </row>
    <row r="1859">
      <c r="A1859" s="0" t="s">
        <v>2059</v>
      </c>
    </row>
    <row r="1860">
      <c r="A1860" s="0" t="s">
        <v>2060</v>
      </c>
    </row>
    <row r="1861">
      <c r="A1861" s="0" t="s">
        <v>2061</v>
      </c>
    </row>
    <row r="1862">
      <c r="A1862" s="0" t="s">
        <v>2062</v>
      </c>
    </row>
    <row r="1863">
      <c r="A1863" s="0" t="s">
        <v>2063</v>
      </c>
    </row>
    <row r="1864">
      <c r="A1864" s="0" t="s">
        <v>2064</v>
      </c>
    </row>
    <row r="1865">
      <c r="A1865" s="0" t="s">
        <v>2065</v>
      </c>
    </row>
    <row r="1866">
      <c r="A1866" s="0" t="s">
        <v>2066</v>
      </c>
    </row>
    <row r="1867">
      <c r="A1867" s="0" t="s">
        <v>2067</v>
      </c>
    </row>
    <row r="1868">
      <c r="A1868" s="0" t="s">
        <v>2068</v>
      </c>
    </row>
    <row r="1869">
      <c r="A1869" s="0" t="s">
        <v>2069</v>
      </c>
    </row>
    <row r="1870">
      <c r="A1870" s="0" t="s">
        <v>2070</v>
      </c>
    </row>
    <row r="1871">
      <c r="A1871" s="0" t="s">
        <v>2071</v>
      </c>
    </row>
    <row r="1872">
      <c r="A1872" s="0" t="s">
        <v>2072</v>
      </c>
    </row>
    <row r="1873">
      <c r="A1873" s="0" t="s">
        <v>2073</v>
      </c>
    </row>
    <row r="1874">
      <c r="A1874" s="0" t="s">
        <v>2074</v>
      </c>
    </row>
    <row r="1875">
      <c r="A1875" s="0" t="s">
        <v>2075</v>
      </c>
    </row>
    <row r="1876">
      <c r="A1876" s="0" t="s">
        <v>2076</v>
      </c>
    </row>
    <row r="1877">
      <c r="A1877" s="0" t="s">
        <v>2077</v>
      </c>
    </row>
    <row r="1878">
      <c r="A1878" s="0" t="s">
        <v>2078</v>
      </c>
    </row>
    <row r="1879">
      <c r="A1879" s="0" t="s">
        <v>2079</v>
      </c>
    </row>
    <row r="1880">
      <c r="A1880" s="0" t="s">
        <v>2080</v>
      </c>
    </row>
    <row r="1881">
      <c r="A1881" s="0" t="s">
        <v>2081</v>
      </c>
    </row>
    <row r="1882">
      <c r="A1882" s="0" t="s">
        <v>2082</v>
      </c>
    </row>
    <row r="1883">
      <c r="A1883" s="0" t="s">
        <v>2083</v>
      </c>
    </row>
    <row r="1884">
      <c r="A1884" s="0" t="s">
        <v>2084</v>
      </c>
    </row>
    <row r="1885">
      <c r="A1885" s="0" t="s">
        <v>2085</v>
      </c>
    </row>
    <row r="1886">
      <c r="A1886" s="0" t="s">
        <v>2086</v>
      </c>
    </row>
    <row r="1887">
      <c r="A1887" s="0" t="s">
        <v>2087</v>
      </c>
    </row>
    <row r="1888">
      <c r="A1888" s="0" t="s">
        <v>2088</v>
      </c>
    </row>
    <row r="1889">
      <c r="A1889" s="0" t="s">
        <v>2089</v>
      </c>
    </row>
    <row r="1890">
      <c r="A1890" s="0" t="s">
        <v>2090</v>
      </c>
    </row>
    <row r="1891">
      <c r="A1891" s="0" t="s">
        <v>2091</v>
      </c>
    </row>
    <row r="1892">
      <c r="A1892" s="0" t="s">
        <v>2092</v>
      </c>
    </row>
    <row r="1893">
      <c r="A1893" s="0" t="s">
        <v>2093</v>
      </c>
    </row>
    <row r="1894">
      <c r="A1894" s="0" t="s">
        <v>2094</v>
      </c>
    </row>
    <row r="1895">
      <c r="A1895" s="0" t="s">
        <v>2095</v>
      </c>
    </row>
    <row r="1896">
      <c r="A1896" s="0" t="s">
        <v>2096</v>
      </c>
    </row>
    <row r="1897">
      <c r="A1897" s="0" t="s">
        <v>2097</v>
      </c>
    </row>
    <row r="1898">
      <c r="A1898" s="0" t="s">
        <v>2098</v>
      </c>
    </row>
    <row r="1899">
      <c r="A1899" s="0" t="s">
        <v>2099</v>
      </c>
    </row>
    <row r="1900">
      <c r="A1900" s="0" t="s">
        <v>2100</v>
      </c>
    </row>
    <row r="1901">
      <c r="A1901" s="0" t="s">
        <v>2101</v>
      </c>
    </row>
    <row r="1902">
      <c r="A1902" s="0" t="s">
        <v>2102</v>
      </c>
    </row>
    <row r="1903">
      <c r="A1903" s="0" t="s">
        <v>2103</v>
      </c>
    </row>
    <row r="1904">
      <c r="A1904" s="0" t="s">
        <v>2104</v>
      </c>
    </row>
    <row r="1905">
      <c r="A1905" s="0" t="s">
        <v>2105</v>
      </c>
    </row>
    <row r="1906">
      <c r="A1906" s="0" t="s">
        <v>2106</v>
      </c>
    </row>
    <row r="1907">
      <c r="A1907" s="0" t="s">
        <v>2107</v>
      </c>
    </row>
    <row r="1908">
      <c r="A1908" s="0" t="s">
        <v>2108</v>
      </c>
    </row>
    <row r="1909">
      <c r="A1909" s="0" t="s">
        <v>2109</v>
      </c>
    </row>
    <row r="1910">
      <c r="A1910" s="0" t="s">
        <v>2110</v>
      </c>
    </row>
    <row r="1911">
      <c r="A1911" s="0" t="s">
        <v>2111</v>
      </c>
    </row>
    <row r="1912">
      <c r="A1912" s="0" t="s">
        <v>2112</v>
      </c>
    </row>
    <row r="1913">
      <c r="A1913" s="0" t="s">
        <v>2113</v>
      </c>
    </row>
    <row r="1914">
      <c r="A1914" s="0" t="s">
        <v>2114</v>
      </c>
    </row>
    <row r="1915">
      <c r="A1915" s="0" t="s">
        <v>2115</v>
      </c>
    </row>
    <row r="1916">
      <c r="A1916" s="0" t="s">
        <v>2116</v>
      </c>
    </row>
    <row r="1917">
      <c r="A1917" s="0" t="s">
        <v>2117</v>
      </c>
    </row>
    <row r="1918">
      <c r="A1918" s="0" t="s">
        <v>2118</v>
      </c>
    </row>
    <row r="1919">
      <c r="A1919" s="0" t="s">
        <v>2119</v>
      </c>
    </row>
    <row r="1920">
      <c r="A1920" s="0" t="s">
        <v>2120</v>
      </c>
    </row>
    <row r="1921">
      <c r="A1921" s="0" t="s">
        <v>2121</v>
      </c>
    </row>
    <row r="1922">
      <c r="A1922" s="0" t="s">
        <v>2122</v>
      </c>
    </row>
    <row r="1923">
      <c r="A1923" s="0" t="s">
        <v>2123</v>
      </c>
    </row>
    <row r="1924">
      <c r="A1924" s="0" t="s">
        <v>2124</v>
      </c>
    </row>
    <row r="1925">
      <c r="A1925" s="0" t="s">
        <v>2125</v>
      </c>
    </row>
    <row r="1926">
      <c r="A1926" s="0" t="s">
        <v>2126</v>
      </c>
    </row>
    <row r="1927">
      <c r="A1927" s="0" t="s">
        <v>2127</v>
      </c>
    </row>
    <row r="1928">
      <c r="A1928" s="0" t="s">
        <v>2128</v>
      </c>
    </row>
    <row r="1929">
      <c r="A1929" s="0" t="s">
        <v>2129</v>
      </c>
    </row>
    <row r="1930">
      <c r="A1930" s="0" t="s">
        <v>2130</v>
      </c>
    </row>
    <row r="1931">
      <c r="A1931" s="0" t="s">
        <v>2131</v>
      </c>
    </row>
    <row r="1932">
      <c r="A1932" s="0" t="s">
        <v>2132</v>
      </c>
    </row>
    <row r="1933">
      <c r="A1933" s="0" t="s">
        <v>2133</v>
      </c>
    </row>
    <row r="1934">
      <c r="A1934" s="0" t="s">
        <v>2134</v>
      </c>
    </row>
    <row r="1935">
      <c r="A1935" s="0" t="s">
        <v>2135</v>
      </c>
    </row>
    <row r="1936">
      <c r="A1936" s="0" t="s">
        <v>2136</v>
      </c>
    </row>
    <row r="1937">
      <c r="A1937" s="0" t="s">
        <v>2137</v>
      </c>
    </row>
    <row r="1938">
      <c r="A1938" s="0" t="s">
        <v>2138</v>
      </c>
    </row>
    <row r="1939">
      <c r="A1939" s="0" t="s">
        <v>2139</v>
      </c>
    </row>
    <row r="1940">
      <c r="A1940" s="0" t="s">
        <v>2140</v>
      </c>
    </row>
    <row r="1941">
      <c r="A1941" s="0" t="s">
        <v>2141</v>
      </c>
    </row>
    <row r="1942">
      <c r="A1942" s="0" t="s">
        <v>2142</v>
      </c>
    </row>
    <row r="1943">
      <c r="A1943" s="0" t="s">
        <v>2143</v>
      </c>
    </row>
    <row r="1944">
      <c r="A1944" s="0" t="s">
        <v>2144</v>
      </c>
    </row>
    <row r="1945">
      <c r="A1945" s="0" t="s">
        <v>2145</v>
      </c>
    </row>
    <row r="1946">
      <c r="A1946" s="0" t="s">
        <v>2146</v>
      </c>
    </row>
    <row r="1947">
      <c r="A1947" s="0" t="s">
        <v>2147</v>
      </c>
    </row>
    <row r="1948">
      <c r="A1948" s="0" t="s">
        <v>2148</v>
      </c>
    </row>
    <row r="1949">
      <c r="A1949" s="0" t="s">
        <v>2149</v>
      </c>
    </row>
    <row r="1950">
      <c r="A1950" s="0" t="s">
        <v>2150</v>
      </c>
    </row>
    <row r="1951">
      <c r="A1951" s="0" t="s">
        <v>2151</v>
      </c>
    </row>
    <row r="1952">
      <c r="A1952" s="0" t="s">
        <v>2152</v>
      </c>
    </row>
    <row r="1953">
      <c r="A1953" s="0" t="s">
        <v>2153</v>
      </c>
    </row>
    <row r="1954">
      <c r="A1954" s="0" t="s">
        <v>2154</v>
      </c>
    </row>
    <row r="1955">
      <c r="A1955" s="0" t="s">
        <v>2155</v>
      </c>
    </row>
    <row r="1956">
      <c r="A1956" s="0" t="s">
        <v>2156</v>
      </c>
    </row>
    <row r="1957">
      <c r="A1957" s="0" t="s">
        <v>2157</v>
      </c>
    </row>
    <row r="1958">
      <c r="A1958" s="0" t="s">
        <v>2158</v>
      </c>
    </row>
    <row r="1959">
      <c r="A1959" s="0" t="s">
        <v>2159</v>
      </c>
    </row>
    <row r="1960">
      <c r="A1960" s="0" t="s">
        <v>2160</v>
      </c>
    </row>
    <row r="1961">
      <c r="A1961" s="0" t="s">
        <v>2161</v>
      </c>
    </row>
    <row r="1962">
      <c r="A1962" s="0" t="s">
        <v>2162</v>
      </c>
    </row>
    <row r="1963">
      <c r="A1963" s="0" t="s">
        <v>2163</v>
      </c>
    </row>
    <row r="1964">
      <c r="A1964" s="0" t="s">
        <v>2164</v>
      </c>
    </row>
    <row r="1965">
      <c r="A1965" s="0" t="s">
        <v>2165</v>
      </c>
    </row>
    <row r="1966">
      <c r="A1966" s="0" t="s">
        <v>2166</v>
      </c>
    </row>
    <row r="1967">
      <c r="A1967" s="0" t="s">
        <v>2167</v>
      </c>
    </row>
    <row r="1968">
      <c r="A1968" s="0" t="s">
        <v>2168</v>
      </c>
    </row>
    <row r="1969">
      <c r="A1969" s="0" t="s">
        <v>2169</v>
      </c>
    </row>
    <row r="1970">
      <c r="A1970" s="0" t="s">
        <v>2170</v>
      </c>
    </row>
    <row r="1971">
      <c r="A1971" s="0" t="s">
        <v>2171</v>
      </c>
    </row>
    <row r="1972">
      <c r="A1972" s="0" t="s">
        <v>2172</v>
      </c>
    </row>
    <row r="1973">
      <c r="A1973" s="0" t="s">
        <v>2173</v>
      </c>
    </row>
    <row r="1974">
      <c r="A1974" s="0" t="s">
        <v>2174</v>
      </c>
    </row>
    <row r="1975">
      <c r="A1975" s="0" t="s">
        <v>2175</v>
      </c>
    </row>
    <row r="1976">
      <c r="A1976" s="0" t="s">
        <v>2176</v>
      </c>
    </row>
    <row r="1977">
      <c r="A1977" s="0" t="s">
        <v>2177</v>
      </c>
    </row>
    <row r="1978">
      <c r="A1978" s="0" t="s">
        <v>2178</v>
      </c>
    </row>
    <row r="1979">
      <c r="A1979" s="0" t="s">
        <v>2179</v>
      </c>
    </row>
    <row r="1980">
      <c r="A1980" s="0" t="s">
        <v>2180</v>
      </c>
    </row>
    <row r="1981">
      <c r="A1981" s="0" t="s">
        <v>2181</v>
      </c>
    </row>
    <row r="1982">
      <c r="A1982" s="0" t="s">
        <v>2182</v>
      </c>
    </row>
    <row r="1983">
      <c r="A1983" s="0" t="s">
        <v>2183</v>
      </c>
    </row>
    <row r="1984">
      <c r="A1984" s="0" t="s">
        <v>2184</v>
      </c>
    </row>
    <row r="1985">
      <c r="A1985" s="0" t="s">
        <v>2185</v>
      </c>
    </row>
    <row r="1986">
      <c r="A1986" s="0" t="s">
        <v>2186</v>
      </c>
    </row>
    <row r="1987">
      <c r="A1987" s="0" t="s">
        <v>2187</v>
      </c>
    </row>
    <row r="1988">
      <c r="A1988" s="0" t="s">
        <v>2188</v>
      </c>
    </row>
    <row r="1989">
      <c r="A1989" s="0" t="s">
        <v>2189</v>
      </c>
    </row>
    <row r="1990">
      <c r="A1990" s="0" t="s">
        <v>2190</v>
      </c>
    </row>
    <row r="1991">
      <c r="A1991" s="0" t="s">
        <v>2191</v>
      </c>
    </row>
    <row r="1992">
      <c r="A1992" s="0" t="s">
        <v>2192</v>
      </c>
    </row>
    <row r="1993">
      <c r="A1993" s="0" t="s">
        <v>2193</v>
      </c>
    </row>
    <row r="1994">
      <c r="A1994" s="0" t="s">
        <v>2194</v>
      </c>
    </row>
    <row r="1995">
      <c r="A1995" s="0" t="s">
        <v>2195</v>
      </c>
    </row>
    <row r="1996">
      <c r="A1996" s="0" t="s">
        <v>2196</v>
      </c>
    </row>
    <row r="1997">
      <c r="A1997" s="0" t="s">
        <v>2197</v>
      </c>
    </row>
    <row r="1998">
      <c r="A1998" s="0" t="s">
        <v>2198</v>
      </c>
    </row>
    <row r="1999">
      <c r="A1999" s="0" t="s">
        <v>2199</v>
      </c>
    </row>
    <row r="2000">
      <c r="A2000" s="0" t="s">
        <v>2200</v>
      </c>
    </row>
    <row r="2001">
      <c r="A2001" s="0" t="s">
        <v>2201</v>
      </c>
    </row>
    <row r="2002">
      <c r="A2002" s="0" t="s">
        <v>2202</v>
      </c>
    </row>
    <row r="2003">
      <c r="A2003" s="0" t="s">
        <v>2203</v>
      </c>
    </row>
    <row r="2004">
      <c r="A2004" s="0" t="s">
        <v>2204</v>
      </c>
    </row>
    <row r="2005">
      <c r="A2005" s="0" t="s">
        <v>2205</v>
      </c>
    </row>
    <row r="2006">
      <c r="A2006" s="0" t="s">
        <v>2206</v>
      </c>
    </row>
    <row r="2007">
      <c r="A2007" s="0" t="s">
        <v>2207</v>
      </c>
    </row>
    <row r="2008">
      <c r="A2008" s="0" t="s">
        <v>2208</v>
      </c>
    </row>
    <row r="2009">
      <c r="A2009" s="0" t="s">
        <v>2209</v>
      </c>
    </row>
    <row r="2010">
      <c r="A2010" s="0" t="s">
        <v>2210</v>
      </c>
    </row>
    <row r="2011">
      <c r="A2011" s="0" t="s">
        <v>2211</v>
      </c>
    </row>
    <row r="2012">
      <c r="A2012" s="0" t="s">
        <v>2212</v>
      </c>
    </row>
    <row r="2013">
      <c r="A2013" s="0" t="s">
        <v>2213</v>
      </c>
    </row>
    <row r="2014">
      <c r="A2014" s="0" t="s">
        <v>2214</v>
      </c>
    </row>
    <row r="2015">
      <c r="A2015" s="0" t="s">
        <v>2215</v>
      </c>
    </row>
    <row r="2016">
      <c r="A2016" s="0" t="s">
        <v>2216</v>
      </c>
    </row>
    <row r="2017">
      <c r="A2017" s="0" t="s">
        <v>2217</v>
      </c>
    </row>
    <row r="2018">
      <c r="A2018" s="0" t="s">
        <v>2218</v>
      </c>
    </row>
    <row r="2019">
      <c r="A2019" s="0" t="s">
        <v>2219</v>
      </c>
    </row>
    <row r="2020">
      <c r="A2020" s="0" t="s">
        <v>2220</v>
      </c>
    </row>
    <row r="2021">
      <c r="A2021" s="0" t="s">
        <v>2221</v>
      </c>
    </row>
    <row r="2022">
      <c r="A2022" s="0" t="s">
        <v>2222</v>
      </c>
    </row>
    <row r="2023">
      <c r="A2023" s="0" t="s">
        <v>2223</v>
      </c>
    </row>
    <row r="2024">
      <c r="A2024" s="0" t="s">
        <v>2224</v>
      </c>
    </row>
    <row r="2025">
      <c r="A2025" s="0" t="s">
        <v>2225</v>
      </c>
    </row>
    <row r="2026">
      <c r="A2026" s="0" t="s">
        <v>2226</v>
      </c>
    </row>
    <row r="2027">
      <c r="A2027" s="0" t="s">
        <v>2227</v>
      </c>
    </row>
    <row r="2028">
      <c r="A2028" s="0" t="s">
        <v>2228</v>
      </c>
    </row>
    <row r="2029">
      <c r="A2029" s="0" t="s">
        <v>2229</v>
      </c>
    </row>
    <row r="2030">
      <c r="A2030" s="0" t="s">
        <v>2230</v>
      </c>
    </row>
    <row r="2031">
      <c r="A2031" s="0" t="s">
        <v>2231</v>
      </c>
    </row>
    <row r="2032">
      <c r="A2032" s="0" t="s">
        <v>2232</v>
      </c>
    </row>
    <row r="2033">
      <c r="A2033" s="0" t="s">
        <v>2233</v>
      </c>
    </row>
    <row r="2034">
      <c r="A2034" s="0" t="s">
        <v>2234</v>
      </c>
    </row>
    <row r="2035">
      <c r="A2035" s="0" t="s">
        <v>2235</v>
      </c>
    </row>
    <row r="2036">
      <c r="A2036" s="0" t="s">
        <v>2236</v>
      </c>
    </row>
    <row r="2037">
      <c r="A2037" s="0" t="s">
        <v>2237</v>
      </c>
    </row>
    <row r="2038">
      <c r="A2038" s="0" t="s">
        <v>2238</v>
      </c>
    </row>
    <row r="2039">
      <c r="A2039" s="0" t="s">
        <v>2239</v>
      </c>
    </row>
    <row r="2040">
      <c r="A2040" s="0" t="s">
        <v>2240</v>
      </c>
    </row>
    <row r="2041">
      <c r="A2041" s="0" t="s">
        <v>2241</v>
      </c>
    </row>
    <row r="2042">
      <c r="A2042" s="0" t="s">
        <v>2242</v>
      </c>
    </row>
    <row r="2043">
      <c r="A2043" s="0" t="s">
        <v>2243</v>
      </c>
    </row>
    <row r="2044">
      <c r="A2044" s="0" t="s">
        <v>2244</v>
      </c>
    </row>
    <row r="2045">
      <c r="A2045" s="0" t="s">
        <v>2245</v>
      </c>
    </row>
    <row r="2046">
      <c r="A2046" s="0" t="s">
        <v>2246</v>
      </c>
    </row>
    <row r="2047">
      <c r="A2047" s="0" t="s">
        <v>2247</v>
      </c>
    </row>
    <row r="2048">
      <c r="A2048" s="0" t="s">
        <v>2248</v>
      </c>
    </row>
    <row r="2049">
      <c r="A2049" s="0" t="s">
        <v>2249</v>
      </c>
    </row>
    <row r="2050">
      <c r="A2050" s="0" t="s">
        <v>2250</v>
      </c>
    </row>
    <row r="2051">
      <c r="A2051" s="0" t="s">
        <v>2251</v>
      </c>
    </row>
    <row r="2052">
      <c r="A2052" s="0" t="s">
        <v>2252</v>
      </c>
    </row>
    <row r="2053">
      <c r="A2053" s="0" t="s">
        <v>2253</v>
      </c>
    </row>
    <row r="2054">
      <c r="A2054" s="0" t="s">
        <v>2254</v>
      </c>
    </row>
    <row r="2055">
      <c r="A2055" s="0" t="s">
        <v>2255</v>
      </c>
    </row>
    <row r="2056">
      <c r="A2056" s="0" t="s">
        <v>2256</v>
      </c>
    </row>
    <row r="2057">
      <c r="A2057" s="0" t="s">
        <v>2257</v>
      </c>
    </row>
    <row r="2058">
      <c r="A2058" s="0" t="s">
        <v>2258</v>
      </c>
    </row>
    <row r="2059">
      <c r="A2059" s="0" t="s">
        <v>2259</v>
      </c>
    </row>
    <row r="2060">
      <c r="A2060" s="0" t="s">
        <v>2260</v>
      </c>
    </row>
    <row r="2061">
      <c r="A2061" s="0" t="s">
        <v>2261</v>
      </c>
    </row>
    <row r="2062">
      <c r="A2062" s="0" t="s">
        <v>2262</v>
      </c>
    </row>
    <row r="2063">
      <c r="A2063" s="0" t="s">
        <v>2263</v>
      </c>
    </row>
    <row r="2064">
      <c r="A2064" s="0" t="s">
        <v>2264</v>
      </c>
    </row>
    <row r="2065">
      <c r="A2065" s="0" t="s">
        <v>2265</v>
      </c>
    </row>
    <row r="2066">
      <c r="A2066" s="0" t="s">
        <v>2266</v>
      </c>
    </row>
    <row r="2067">
      <c r="A2067" s="0" t="s">
        <v>2267</v>
      </c>
    </row>
    <row r="2068">
      <c r="A2068" s="0" t="s">
        <v>2268</v>
      </c>
    </row>
    <row r="2069">
      <c r="A2069" s="0" t="s">
        <v>2269</v>
      </c>
    </row>
    <row r="2070">
      <c r="A2070" s="0" t="s">
        <v>2270</v>
      </c>
    </row>
    <row r="2071">
      <c r="A2071" s="0" t="s">
        <v>2271</v>
      </c>
    </row>
    <row r="2072">
      <c r="A2072" s="0" t="s">
        <v>2272</v>
      </c>
    </row>
    <row r="2073">
      <c r="A2073" s="0" t="s">
        <v>2273</v>
      </c>
    </row>
    <row r="2074">
      <c r="A2074" s="0" t="s">
        <v>2274</v>
      </c>
    </row>
    <row r="2075">
      <c r="A2075" s="0" t="s">
        <v>2275</v>
      </c>
    </row>
    <row r="2076">
      <c r="A2076" s="0" t="s">
        <v>2276</v>
      </c>
    </row>
    <row r="2077">
      <c r="A2077" s="0" t="s">
        <v>2277</v>
      </c>
    </row>
    <row r="2078">
      <c r="A2078" s="0" t="s">
        <v>2278</v>
      </c>
    </row>
    <row r="2079">
      <c r="A2079" s="0" t="s">
        <v>2279</v>
      </c>
    </row>
    <row r="2080">
      <c r="A2080" s="0" t="s">
        <v>2280</v>
      </c>
    </row>
    <row r="2081">
      <c r="A2081" s="0" t="s">
        <v>2281</v>
      </c>
    </row>
    <row r="2082">
      <c r="A2082" s="0" t="s">
        <v>2282</v>
      </c>
    </row>
    <row r="2083">
      <c r="A2083" s="0" t="s">
        <v>2283</v>
      </c>
    </row>
    <row r="2084">
      <c r="A2084" s="0" t="s">
        <v>2284</v>
      </c>
    </row>
    <row r="2085">
      <c r="A2085" s="0" t="s">
        <v>2285</v>
      </c>
    </row>
    <row r="2086">
      <c r="A2086" s="0" t="s">
        <v>2286</v>
      </c>
    </row>
    <row r="2087">
      <c r="A2087" s="0" t="s">
        <v>2287</v>
      </c>
    </row>
    <row r="2088">
      <c r="A2088" s="0" t="s">
        <v>2288</v>
      </c>
    </row>
    <row r="2089">
      <c r="A2089" s="0" t="s">
        <v>2289</v>
      </c>
    </row>
    <row r="2090">
      <c r="A2090" s="0" t="s">
        <v>2290</v>
      </c>
    </row>
    <row r="2091">
      <c r="A2091" s="0" t="s">
        <v>2291</v>
      </c>
    </row>
    <row r="2092">
      <c r="A2092" s="0" t="s">
        <v>2292</v>
      </c>
    </row>
    <row r="2093">
      <c r="A2093" s="0" t="s">
        <v>2293</v>
      </c>
    </row>
    <row r="2094">
      <c r="A2094" s="0" t="s">
        <v>2294</v>
      </c>
    </row>
    <row r="2095">
      <c r="A2095" s="0" t="s">
        <v>2295</v>
      </c>
    </row>
    <row r="2096">
      <c r="A2096" s="0" t="s">
        <v>2296</v>
      </c>
    </row>
    <row r="2097">
      <c r="A2097" s="0" t="s">
        <v>2297</v>
      </c>
    </row>
    <row r="2098">
      <c r="A2098" s="0" t="s">
        <v>2298</v>
      </c>
    </row>
    <row r="2099">
      <c r="A2099" s="0" t="s">
        <v>2299</v>
      </c>
    </row>
    <row r="2100">
      <c r="A2100" s="0" t="s">
        <v>2300</v>
      </c>
    </row>
    <row r="2101">
      <c r="A2101" s="0" t="s">
        <v>2301</v>
      </c>
    </row>
    <row r="2102">
      <c r="A2102" s="0" t="s">
        <v>2302</v>
      </c>
    </row>
    <row r="2103">
      <c r="A2103" s="0" t="s">
        <v>2303</v>
      </c>
    </row>
    <row r="2104">
      <c r="A2104" s="0" t="s">
        <v>2304</v>
      </c>
    </row>
    <row r="2105">
      <c r="A2105" s="0" t="s">
        <v>2305</v>
      </c>
    </row>
    <row r="2106">
      <c r="A2106" s="0" t="s">
        <v>2306</v>
      </c>
    </row>
    <row r="2107">
      <c r="A2107" s="0" t="s">
        <v>2307</v>
      </c>
    </row>
    <row r="2108">
      <c r="A2108" s="0" t="s">
        <v>2308</v>
      </c>
    </row>
    <row r="2109">
      <c r="A2109" s="0" t="s">
        <v>2309</v>
      </c>
    </row>
    <row r="2110">
      <c r="A2110" s="0" t="s">
        <v>2310</v>
      </c>
    </row>
    <row r="2111">
      <c r="A2111" s="0" t="s">
        <v>2311</v>
      </c>
    </row>
    <row r="2112">
      <c r="A2112" s="0" t="s">
        <v>2312</v>
      </c>
    </row>
    <row r="2113">
      <c r="A2113" s="0" t="s">
        <v>2313</v>
      </c>
    </row>
    <row r="2114">
      <c r="A2114" s="0" t="s">
        <v>2314</v>
      </c>
    </row>
    <row r="2115">
      <c r="A2115" s="0" t="s">
        <v>2315</v>
      </c>
    </row>
    <row r="2116">
      <c r="A2116" s="0" t="s">
        <v>2316</v>
      </c>
    </row>
    <row r="2117">
      <c r="A2117" s="0" t="s">
        <v>2317</v>
      </c>
    </row>
    <row r="2118">
      <c r="A2118" s="0" t="s">
        <v>2318</v>
      </c>
    </row>
    <row r="2119">
      <c r="A2119" s="0" t="s">
        <v>2319</v>
      </c>
    </row>
    <row r="2120">
      <c r="A2120" s="0" t="s">
        <v>2320</v>
      </c>
    </row>
    <row r="2121">
      <c r="A2121" s="0" t="s">
        <v>2321</v>
      </c>
    </row>
    <row r="2122">
      <c r="A2122" s="0" t="s">
        <v>2322</v>
      </c>
    </row>
    <row r="2123">
      <c r="A2123" s="0" t="s">
        <v>2323</v>
      </c>
    </row>
    <row r="2124">
      <c r="A2124" s="0" t="s">
        <v>2324</v>
      </c>
    </row>
    <row r="2125">
      <c r="A2125" s="0" t="s">
        <v>2325</v>
      </c>
    </row>
    <row r="2126">
      <c r="A2126" s="0" t="s">
        <v>2326</v>
      </c>
    </row>
    <row r="2127">
      <c r="A2127" s="0" t="s">
        <v>2327</v>
      </c>
    </row>
    <row r="2128">
      <c r="A2128" s="0" t="s">
        <v>2328</v>
      </c>
    </row>
    <row r="2129">
      <c r="A2129" s="0" t="s">
        <v>2329</v>
      </c>
    </row>
    <row r="2130">
      <c r="A2130" s="0" t="s">
        <v>2330</v>
      </c>
    </row>
    <row r="2131">
      <c r="A2131" s="0" t="s">
        <v>2331</v>
      </c>
    </row>
    <row r="2132">
      <c r="A2132" s="0" t="s">
        <v>2332</v>
      </c>
    </row>
    <row r="2133">
      <c r="A2133" s="0" t="s">
        <v>2333</v>
      </c>
    </row>
    <row r="2134">
      <c r="A2134" s="0" t="s">
        <v>2334</v>
      </c>
    </row>
    <row r="2135">
      <c r="A2135" s="0" t="s">
        <v>2335</v>
      </c>
    </row>
    <row r="2136">
      <c r="A2136" s="0" t="s">
        <v>2336</v>
      </c>
    </row>
    <row r="2137">
      <c r="A2137" s="0" t="s">
        <v>2337</v>
      </c>
    </row>
    <row r="2138">
      <c r="A2138" s="0" t="s">
        <v>2338</v>
      </c>
    </row>
    <row r="2139">
      <c r="A2139" s="0" t="s">
        <v>2339</v>
      </c>
    </row>
    <row r="2140">
      <c r="A2140" s="0" t="s">
        <v>2340</v>
      </c>
    </row>
    <row r="2141">
      <c r="A2141" s="0" t="s">
        <v>2341</v>
      </c>
    </row>
    <row r="2142">
      <c r="A2142" s="0" t="s">
        <v>2342</v>
      </c>
    </row>
    <row r="2143">
      <c r="A2143" s="0" t="s">
        <v>2343</v>
      </c>
    </row>
    <row r="2144">
      <c r="A2144" s="0" t="s">
        <v>2344</v>
      </c>
    </row>
    <row r="2145">
      <c r="A2145" s="0" t="s">
        <v>2345</v>
      </c>
    </row>
    <row r="2146">
      <c r="A2146" s="0" t="s">
        <v>2346</v>
      </c>
    </row>
    <row r="2147">
      <c r="A2147" s="0" t="s">
        <v>2347</v>
      </c>
    </row>
    <row r="2148">
      <c r="A2148" s="0" t="s">
        <v>2348</v>
      </c>
    </row>
    <row r="2149">
      <c r="A2149" s="0" t="s">
        <v>2349</v>
      </c>
    </row>
    <row r="2150">
      <c r="A2150" s="0" t="s">
        <v>2350</v>
      </c>
    </row>
    <row r="2151">
      <c r="A2151" s="0" t="s">
        <v>2351</v>
      </c>
    </row>
    <row r="2152">
      <c r="A2152" s="0" t="s">
        <v>2352</v>
      </c>
    </row>
    <row r="2153">
      <c r="A2153" s="0" t="s">
        <v>2353</v>
      </c>
    </row>
    <row r="2154">
      <c r="A2154" s="0" t="s">
        <v>2354</v>
      </c>
    </row>
    <row r="2155">
      <c r="A2155" s="0" t="s">
        <v>2355</v>
      </c>
    </row>
    <row r="2156">
      <c r="A2156" s="0" t="s">
        <v>2356</v>
      </c>
    </row>
    <row r="2157">
      <c r="A2157" s="0" t="s">
        <v>2357</v>
      </c>
    </row>
    <row r="2158">
      <c r="A2158" s="0" t="s">
        <v>2358</v>
      </c>
    </row>
    <row r="2159">
      <c r="A2159" s="0" t="s">
        <v>2359</v>
      </c>
    </row>
    <row r="2160">
      <c r="A2160" s="0" t="s">
        <v>2360</v>
      </c>
    </row>
    <row r="2161">
      <c r="A2161" s="0" t="s">
        <v>2361</v>
      </c>
    </row>
    <row r="2162">
      <c r="A2162" s="0" t="s">
        <v>2362</v>
      </c>
    </row>
    <row r="2163">
      <c r="A2163" s="0" t="s">
        <v>2363</v>
      </c>
    </row>
    <row r="2164">
      <c r="A2164" s="0" t="s">
        <v>2364</v>
      </c>
    </row>
    <row r="2165">
      <c r="A2165" s="0" t="s">
        <v>2365</v>
      </c>
    </row>
    <row r="2166">
      <c r="A2166" s="0" t="s">
        <v>2366</v>
      </c>
    </row>
    <row r="2167">
      <c r="A2167" s="0" t="s">
        <v>2367</v>
      </c>
    </row>
    <row r="2168">
      <c r="A2168" s="0" t="s">
        <v>2368</v>
      </c>
    </row>
    <row r="2169">
      <c r="A2169" s="0" t="s">
        <v>2369</v>
      </c>
    </row>
    <row r="2170">
      <c r="A2170" s="0" t="s">
        <v>2370</v>
      </c>
    </row>
    <row r="2171">
      <c r="A2171" s="0" t="s">
        <v>2371</v>
      </c>
    </row>
    <row r="2172">
      <c r="A2172" s="0" t="s">
        <v>2372</v>
      </c>
    </row>
    <row r="2173">
      <c r="A2173" s="0" t="s">
        <v>2373</v>
      </c>
    </row>
    <row r="2174">
      <c r="A2174" s="0" t="s">
        <v>2374</v>
      </c>
    </row>
    <row r="2175">
      <c r="A2175" s="0" t="s">
        <v>2375</v>
      </c>
    </row>
    <row r="2176">
      <c r="A2176" s="0" t="s">
        <v>2376</v>
      </c>
    </row>
    <row r="2177">
      <c r="A2177" s="0" t="s">
        <v>2377</v>
      </c>
    </row>
    <row r="2178">
      <c r="A2178" s="0" t="s">
        <v>2378</v>
      </c>
    </row>
    <row r="2179">
      <c r="A2179" s="0" t="s">
        <v>2379</v>
      </c>
    </row>
    <row r="2180">
      <c r="A2180" s="0" t="s">
        <v>2380</v>
      </c>
    </row>
    <row r="2181">
      <c r="A2181" s="0" t="s">
        <v>2381</v>
      </c>
    </row>
    <row r="2182">
      <c r="A2182" s="0" t="s">
        <v>2382</v>
      </c>
    </row>
    <row r="2183">
      <c r="A2183" s="0" t="s">
        <v>2383</v>
      </c>
    </row>
    <row r="2184">
      <c r="A2184" s="0" t="s">
        <v>2384</v>
      </c>
    </row>
    <row r="2185">
      <c r="A2185" s="0" t="s">
        <v>2385</v>
      </c>
    </row>
    <row r="2186">
      <c r="A2186" s="0" t="s">
        <v>2386</v>
      </c>
    </row>
    <row r="2187">
      <c r="A2187" s="0" t="s">
        <v>2387</v>
      </c>
    </row>
    <row r="2188">
      <c r="A2188" s="0" t="s">
        <v>2388</v>
      </c>
    </row>
    <row r="2189">
      <c r="A2189" s="0" t="s">
        <v>2389</v>
      </c>
    </row>
    <row r="2190">
      <c r="A2190" s="0" t="s">
        <v>2390</v>
      </c>
    </row>
    <row r="2191">
      <c r="A2191" s="0" t="s">
        <v>2391</v>
      </c>
    </row>
    <row r="2192">
      <c r="A2192" s="0" t="s">
        <v>2392</v>
      </c>
    </row>
    <row r="2193">
      <c r="A2193" s="0" t="s">
        <v>2393</v>
      </c>
    </row>
    <row r="2194">
      <c r="A2194" s="0" t="s">
        <v>2394</v>
      </c>
    </row>
    <row r="2195">
      <c r="A2195" s="0" t="s">
        <v>2395</v>
      </c>
    </row>
    <row r="2196">
      <c r="A2196" s="0" t="s">
        <v>2396</v>
      </c>
    </row>
    <row r="2197">
      <c r="A2197" s="0" t="s">
        <v>2397</v>
      </c>
    </row>
    <row r="2198">
      <c r="A2198" s="0" t="s">
        <v>2398</v>
      </c>
    </row>
    <row r="2199">
      <c r="A2199" s="0" t="s">
        <v>2399</v>
      </c>
    </row>
    <row r="2200">
      <c r="A2200" s="0" t="s">
        <v>2400</v>
      </c>
    </row>
    <row r="2201">
      <c r="A2201" s="0" t="s">
        <v>2401</v>
      </c>
    </row>
    <row r="2202">
      <c r="A2202" s="0" t="s">
        <v>2402</v>
      </c>
    </row>
    <row r="2203">
      <c r="A2203" s="0" t="s">
        <v>2403</v>
      </c>
    </row>
    <row r="2204">
      <c r="A2204" s="0" t="s">
        <v>2404</v>
      </c>
    </row>
    <row r="2205">
      <c r="A2205" s="0" t="s">
        <v>2405</v>
      </c>
    </row>
    <row r="2206">
      <c r="A2206" s="0" t="s">
        <v>2406</v>
      </c>
    </row>
    <row r="2207">
      <c r="A2207" s="0" t="s">
        <v>2407</v>
      </c>
    </row>
    <row r="2208">
      <c r="A2208" s="0" t="s">
        <v>2408</v>
      </c>
    </row>
    <row r="2209">
      <c r="A2209" s="0" t="s">
        <v>2409</v>
      </c>
    </row>
    <row r="2210">
      <c r="A2210" s="0" t="s">
        <v>2410</v>
      </c>
    </row>
    <row r="2211">
      <c r="A2211" s="0" t="s">
        <v>2411</v>
      </c>
    </row>
    <row r="2212">
      <c r="A2212" s="0" t="s">
        <v>2412</v>
      </c>
    </row>
    <row r="2213">
      <c r="A2213" s="0" t="s">
        <v>2413</v>
      </c>
    </row>
    <row r="2214">
      <c r="A2214" s="0" t="s">
        <v>2414</v>
      </c>
    </row>
    <row r="2215">
      <c r="A2215" s="0" t="s">
        <v>2415</v>
      </c>
    </row>
    <row r="2216">
      <c r="A2216" s="0" t="s">
        <v>2416</v>
      </c>
    </row>
    <row r="2217">
      <c r="A2217" s="0" t="s">
        <v>2417</v>
      </c>
    </row>
    <row r="2218">
      <c r="A2218" s="0" t="s">
        <v>2418</v>
      </c>
    </row>
    <row r="2219">
      <c r="A2219" s="0" t="s">
        <v>2419</v>
      </c>
    </row>
    <row r="2220">
      <c r="A2220" s="0" t="s">
        <v>2420</v>
      </c>
    </row>
    <row r="2221">
      <c r="A2221" s="0" t="s">
        <v>2421</v>
      </c>
    </row>
    <row r="2222">
      <c r="A2222" s="0" t="s">
        <v>2422</v>
      </c>
    </row>
    <row r="2223">
      <c r="A2223" s="0" t="s">
        <v>2423</v>
      </c>
    </row>
    <row r="2224">
      <c r="A2224" s="0" t="s">
        <v>2424</v>
      </c>
    </row>
    <row r="2225">
      <c r="A2225" s="0" t="s">
        <v>2425</v>
      </c>
    </row>
    <row r="2226">
      <c r="A2226" s="0" t="s">
        <v>2426</v>
      </c>
    </row>
    <row r="2227">
      <c r="A2227" s="0" t="s">
        <v>2427</v>
      </c>
    </row>
    <row r="2228">
      <c r="A2228" s="0" t="s">
        <v>2428</v>
      </c>
    </row>
    <row r="2229">
      <c r="A2229" s="0" t="s">
        <v>2429</v>
      </c>
    </row>
    <row r="2230">
      <c r="A2230" s="0" t="s">
        <v>2430</v>
      </c>
    </row>
    <row r="2231">
      <c r="A2231" s="0" t="s">
        <v>2431</v>
      </c>
    </row>
    <row r="2232">
      <c r="A2232" s="0" t="s">
        <v>2432</v>
      </c>
    </row>
    <row r="2233">
      <c r="A2233" s="0" t="s">
        <v>2433</v>
      </c>
    </row>
    <row r="2234">
      <c r="A2234" s="0" t="s">
        <v>2434</v>
      </c>
    </row>
    <row r="2235">
      <c r="A2235" s="0" t="s">
        <v>2435</v>
      </c>
    </row>
    <row r="2236">
      <c r="A2236" s="0" t="s">
        <v>2436</v>
      </c>
    </row>
    <row r="2237">
      <c r="A2237" s="0" t="s">
        <v>2437</v>
      </c>
    </row>
    <row r="2238">
      <c r="A2238" s="0" t="s">
        <v>2438</v>
      </c>
    </row>
    <row r="2239">
      <c r="A2239" s="0" t="s">
        <v>2439</v>
      </c>
    </row>
    <row r="2240">
      <c r="A2240" s="0" t="s">
        <v>2440</v>
      </c>
    </row>
    <row r="2241">
      <c r="A2241" s="0" t="s">
        <v>2441</v>
      </c>
    </row>
    <row r="2242">
      <c r="A2242" s="0" t="s">
        <v>2442</v>
      </c>
    </row>
    <row r="2243">
      <c r="A2243" s="0" t="s">
        <v>2443</v>
      </c>
    </row>
    <row r="2244">
      <c r="A2244" s="0" t="s">
        <v>2444</v>
      </c>
    </row>
    <row r="2245">
      <c r="A2245" s="0" t="s">
        <v>2445</v>
      </c>
    </row>
    <row r="2246">
      <c r="A2246" s="0" t="s">
        <v>2446</v>
      </c>
    </row>
    <row r="2247">
      <c r="A2247" s="0" t="s">
        <v>2447</v>
      </c>
    </row>
    <row r="2248">
      <c r="A2248" s="0" t="s">
        <v>2448</v>
      </c>
    </row>
    <row r="2249">
      <c r="A2249" s="0" t="s">
        <v>2449</v>
      </c>
    </row>
    <row r="2250">
      <c r="A2250" s="0" t="s">
        <v>2450</v>
      </c>
    </row>
    <row r="2251">
      <c r="A2251" s="0" t="s">
        <v>2451</v>
      </c>
    </row>
    <row r="2252">
      <c r="A2252" s="0" t="s">
        <v>2452</v>
      </c>
    </row>
    <row r="2253">
      <c r="A2253" s="0" t="s">
        <v>2453</v>
      </c>
    </row>
    <row r="2254">
      <c r="A2254" s="0" t="s">
        <v>2454</v>
      </c>
    </row>
    <row r="2255">
      <c r="A2255" s="0" t="s">
        <v>2455</v>
      </c>
    </row>
    <row r="2256">
      <c r="A2256" s="0" t="s">
        <v>2456</v>
      </c>
    </row>
    <row r="2257">
      <c r="A2257" s="0" t="s">
        <v>2457</v>
      </c>
    </row>
    <row r="2258">
      <c r="A2258" s="0" t="s">
        <v>2458</v>
      </c>
    </row>
    <row r="2259">
      <c r="A2259" s="0" t="s">
        <v>2459</v>
      </c>
    </row>
    <row r="2260">
      <c r="A2260" s="0" t="s">
        <v>2460</v>
      </c>
    </row>
    <row r="2261">
      <c r="A2261" s="0" t="s">
        <v>2461</v>
      </c>
    </row>
    <row r="2262">
      <c r="A2262" s="0" t="s">
        <v>2462</v>
      </c>
    </row>
    <row r="2263">
      <c r="A2263" s="0" t="s">
        <v>2463</v>
      </c>
    </row>
    <row r="2264">
      <c r="A2264" s="0" t="s">
        <v>2464</v>
      </c>
    </row>
    <row r="2265">
      <c r="A2265" s="0" t="s">
        <v>2465</v>
      </c>
    </row>
    <row r="2266">
      <c r="A2266" s="0" t="s">
        <v>2466</v>
      </c>
    </row>
    <row r="2267">
      <c r="A2267" s="0" t="s">
        <v>2467</v>
      </c>
    </row>
    <row r="2268">
      <c r="A2268" s="0" t="s">
        <v>2468</v>
      </c>
    </row>
    <row r="2269">
      <c r="A2269" s="0" t="s">
        <v>2469</v>
      </c>
    </row>
    <row r="2270">
      <c r="A2270" s="0" t="s">
        <v>2470</v>
      </c>
    </row>
    <row r="2271">
      <c r="A2271" s="0" t="s">
        <v>2471</v>
      </c>
    </row>
    <row r="2272">
      <c r="A2272" s="0" t="s">
        <v>2472</v>
      </c>
    </row>
    <row r="2273">
      <c r="A2273" s="0" t="s">
        <v>2473</v>
      </c>
    </row>
    <row r="2274">
      <c r="A2274" s="0" t="s">
        <v>2474</v>
      </c>
    </row>
    <row r="2275">
      <c r="A2275" s="0" t="s">
        <v>2475</v>
      </c>
    </row>
    <row r="2276">
      <c r="A2276" s="0" t="s">
        <v>2476</v>
      </c>
    </row>
    <row r="2277">
      <c r="A2277" s="0" t="s">
        <v>2477</v>
      </c>
    </row>
    <row r="2278">
      <c r="A2278" s="0" t="s">
        <v>2478</v>
      </c>
    </row>
    <row r="2279">
      <c r="A2279" s="0" t="s">
        <v>2479</v>
      </c>
    </row>
    <row r="2280">
      <c r="A2280" s="0" t="s">
        <v>2480</v>
      </c>
    </row>
    <row r="2281">
      <c r="A2281" s="0" t="s">
        <v>2481</v>
      </c>
    </row>
    <row r="2282">
      <c r="A2282" s="0" t="s">
        <v>2482</v>
      </c>
    </row>
    <row r="2283">
      <c r="A2283" s="0" t="s">
        <v>2483</v>
      </c>
    </row>
    <row r="2284">
      <c r="A2284" s="0" t="s">
        <v>2484</v>
      </c>
    </row>
    <row r="2285">
      <c r="A2285" s="0" t="s">
        <v>2485</v>
      </c>
    </row>
    <row r="2286">
      <c r="A2286" s="0" t="s">
        <v>2486</v>
      </c>
    </row>
    <row r="2287">
      <c r="A2287" s="0" t="s">
        <v>2487</v>
      </c>
    </row>
    <row r="2288">
      <c r="A2288" s="0" t="s">
        <v>2488</v>
      </c>
    </row>
    <row r="2289">
      <c r="A2289" s="0" t="s">
        <v>2489</v>
      </c>
    </row>
    <row r="2290">
      <c r="A2290" s="0" t="s">
        <v>2490</v>
      </c>
    </row>
    <row r="2291">
      <c r="A2291" s="0" t="s">
        <v>2491</v>
      </c>
    </row>
    <row r="2292">
      <c r="A2292" s="0" t="s">
        <v>2492</v>
      </c>
    </row>
    <row r="2293">
      <c r="A2293" s="0" t="s">
        <v>2493</v>
      </c>
    </row>
    <row r="2294">
      <c r="A2294" s="0" t="s">
        <v>2494</v>
      </c>
    </row>
    <row r="2295">
      <c r="A2295" s="0" t="s">
        <v>2495</v>
      </c>
    </row>
    <row r="2296">
      <c r="A2296" s="0" t="s">
        <v>2496</v>
      </c>
    </row>
    <row r="2297">
      <c r="A2297" s="0" t="s">
        <v>2497</v>
      </c>
    </row>
    <row r="2298">
      <c r="A2298" s="0" t="s">
        <v>2498</v>
      </c>
    </row>
    <row r="2299">
      <c r="A2299" s="0" t="s">
        <v>2499</v>
      </c>
    </row>
    <row r="2300">
      <c r="A2300" s="0" t="s">
        <v>2500</v>
      </c>
    </row>
    <row r="2301">
      <c r="A2301" s="0" t="s">
        <v>2501</v>
      </c>
    </row>
    <row r="2302">
      <c r="A2302" s="0" t="s">
        <v>2502</v>
      </c>
    </row>
    <row r="2303">
      <c r="A2303" s="0" t="s">
        <v>2503</v>
      </c>
    </row>
    <row r="2304">
      <c r="A2304" s="0" t="s">
        <v>2504</v>
      </c>
    </row>
    <row r="2305">
      <c r="A2305" s="0" t="s">
        <v>2505</v>
      </c>
    </row>
    <row r="2306">
      <c r="A2306" s="0" t="s">
        <v>2506</v>
      </c>
    </row>
    <row r="2307">
      <c r="A2307" s="0" t="s">
        <v>2507</v>
      </c>
    </row>
    <row r="2308">
      <c r="A2308" s="0" t="s">
        <v>2508</v>
      </c>
    </row>
    <row r="2309">
      <c r="A2309" s="0" t="s">
        <v>2509</v>
      </c>
    </row>
    <row r="2310">
      <c r="A2310" s="0" t="s">
        <v>2510</v>
      </c>
    </row>
    <row r="2311">
      <c r="A2311" s="0" t="s">
        <v>2511</v>
      </c>
    </row>
    <row r="2312">
      <c r="A2312" s="0" t="s">
        <v>2512</v>
      </c>
    </row>
    <row r="2313">
      <c r="A2313" s="0" t="s">
        <v>2513</v>
      </c>
    </row>
    <row r="2314">
      <c r="A2314" s="0" t="s">
        <v>2514</v>
      </c>
    </row>
    <row r="2315">
      <c r="A2315" s="0" t="s">
        <v>2515</v>
      </c>
    </row>
    <row r="2316">
      <c r="A2316" s="0" t="s">
        <v>2516</v>
      </c>
    </row>
    <row r="2317">
      <c r="A2317" s="0" t="s">
        <v>2517</v>
      </c>
    </row>
    <row r="2318">
      <c r="A2318" s="0" t="s">
        <v>2518</v>
      </c>
    </row>
    <row r="2319">
      <c r="A2319" s="0" t="s">
        <v>2519</v>
      </c>
    </row>
    <row r="2320">
      <c r="A2320" s="0" t="s">
        <v>2520</v>
      </c>
    </row>
    <row r="2321">
      <c r="A2321" s="0" t="s">
        <v>2521</v>
      </c>
    </row>
    <row r="2322">
      <c r="A2322" s="0" t="s">
        <v>2522</v>
      </c>
    </row>
    <row r="2323">
      <c r="A2323" s="0" t="s">
        <v>2523</v>
      </c>
    </row>
    <row r="2324">
      <c r="A2324" s="0" t="s">
        <v>2524</v>
      </c>
    </row>
    <row r="2325">
      <c r="A2325" s="0" t="s">
        <v>2525</v>
      </c>
    </row>
    <row r="2326">
      <c r="A2326" s="0" t="s">
        <v>2526</v>
      </c>
    </row>
    <row r="2327">
      <c r="A2327" s="0" t="s">
        <v>2527</v>
      </c>
    </row>
    <row r="2328">
      <c r="A2328" s="0" t="s">
        <v>2528</v>
      </c>
    </row>
    <row r="2329">
      <c r="A2329" s="0" t="s">
        <v>2529</v>
      </c>
    </row>
    <row r="2330">
      <c r="A2330" s="0" t="s">
        <v>2530</v>
      </c>
    </row>
    <row r="2331">
      <c r="A2331" s="0" t="s">
        <v>2531</v>
      </c>
    </row>
    <row r="2332">
      <c r="A2332" s="0" t="s">
        <v>2532</v>
      </c>
    </row>
    <row r="2333">
      <c r="A2333" s="0" t="s">
        <v>2533</v>
      </c>
    </row>
    <row r="2334">
      <c r="A2334" s="0" t="s">
        <v>2534</v>
      </c>
    </row>
    <row r="2335">
      <c r="A2335" s="0" t="s">
        <v>2535</v>
      </c>
    </row>
    <row r="2336">
      <c r="A2336" s="0" t="s">
        <v>2536</v>
      </c>
    </row>
    <row r="2337">
      <c r="A2337" s="0" t="s">
        <v>2537</v>
      </c>
    </row>
    <row r="2338">
      <c r="A2338" s="0" t="s">
        <v>2538</v>
      </c>
    </row>
    <row r="2339">
      <c r="A2339" s="0" t="s">
        <v>2539</v>
      </c>
    </row>
    <row r="2340">
      <c r="A2340" s="0" t="s">
        <v>2540</v>
      </c>
    </row>
    <row r="2341">
      <c r="A2341" s="0" t="s">
        <v>2541</v>
      </c>
    </row>
    <row r="2342">
      <c r="A2342" s="0" t="s">
        <v>2542</v>
      </c>
    </row>
    <row r="2343">
      <c r="A2343" s="0" t="s">
        <v>2543</v>
      </c>
    </row>
    <row r="2344">
      <c r="A2344" s="0" t="s">
        <v>2544</v>
      </c>
    </row>
    <row r="2345">
      <c r="A2345" s="0" t="s">
        <v>2545</v>
      </c>
    </row>
    <row r="2346">
      <c r="A2346" s="0" t="s">
        <v>2546</v>
      </c>
    </row>
    <row r="2347">
      <c r="A2347" s="0" t="s">
        <v>2547</v>
      </c>
    </row>
    <row r="2348">
      <c r="A2348" s="0" t="s">
        <v>2548</v>
      </c>
    </row>
    <row r="2349">
      <c r="A2349" s="0" t="s">
        <v>2549</v>
      </c>
    </row>
    <row r="2350">
      <c r="A2350" s="0" t="s">
        <v>2550</v>
      </c>
    </row>
    <row r="2351">
      <c r="A2351" s="0" t="s">
        <v>2551</v>
      </c>
    </row>
    <row r="2352">
      <c r="A2352" s="0" t="s">
        <v>2552</v>
      </c>
    </row>
    <row r="2353">
      <c r="A2353" s="0" t="s">
        <v>2553</v>
      </c>
    </row>
    <row r="2354">
      <c r="A2354" s="0" t="s">
        <v>2554</v>
      </c>
    </row>
    <row r="2355">
      <c r="A2355" s="0" t="s">
        <v>2555</v>
      </c>
    </row>
    <row r="2356">
      <c r="A2356" s="0" t="s">
        <v>2556</v>
      </c>
    </row>
    <row r="2357">
      <c r="A2357" s="0" t="s">
        <v>2557</v>
      </c>
    </row>
    <row r="2358">
      <c r="A2358" s="0" t="s">
        <v>2558</v>
      </c>
    </row>
    <row r="2359">
      <c r="A2359" s="0" t="s">
        <v>2559</v>
      </c>
    </row>
    <row r="2360">
      <c r="A2360" s="0" t="s">
        <v>2560</v>
      </c>
    </row>
    <row r="2361">
      <c r="A2361" s="0" t="s">
        <v>2561</v>
      </c>
    </row>
    <row r="2362">
      <c r="A2362" s="0" t="s">
        <v>2562</v>
      </c>
    </row>
    <row r="2363">
      <c r="A2363" s="0" t="s">
        <v>2563</v>
      </c>
    </row>
    <row r="2364">
      <c r="A2364" s="0" t="s">
        <v>2564</v>
      </c>
    </row>
    <row r="2365">
      <c r="A2365" s="0" t="s">
        <v>2565</v>
      </c>
    </row>
    <row r="2366">
      <c r="A2366" s="0" t="s">
        <v>2566</v>
      </c>
    </row>
    <row r="2367">
      <c r="A2367" s="0" t="s">
        <v>2567</v>
      </c>
    </row>
    <row r="2368">
      <c r="A2368" s="0" t="s">
        <v>2568</v>
      </c>
    </row>
    <row r="2369">
      <c r="A2369" s="0" t="s">
        <v>2569</v>
      </c>
    </row>
    <row r="2370">
      <c r="A2370" s="0" t="s">
        <v>2570</v>
      </c>
    </row>
    <row r="2371">
      <c r="A2371" s="0" t="s">
        <v>2571</v>
      </c>
    </row>
    <row r="2372">
      <c r="A2372" s="0" t="s">
        <v>2572</v>
      </c>
    </row>
    <row r="2373">
      <c r="A2373" s="0" t="s">
        <v>2573</v>
      </c>
    </row>
    <row r="2374">
      <c r="A2374" s="0" t="s">
        <v>2574</v>
      </c>
    </row>
    <row r="2375">
      <c r="A2375" s="0" t="s">
        <v>2575</v>
      </c>
    </row>
    <row r="2376">
      <c r="A2376" s="0" t="s">
        <v>2576</v>
      </c>
    </row>
    <row r="2377">
      <c r="A2377" s="0" t="s">
        <v>2577</v>
      </c>
    </row>
    <row r="2378">
      <c r="A2378" s="0" t="s">
        <v>2578</v>
      </c>
    </row>
    <row r="2379">
      <c r="A2379" s="0" t="s">
        <v>2579</v>
      </c>
    </row>
    <row r="2380">
      <c r="A2380" s="0" t="s">
        <v>2580</v>
      </c>
    </row>
    <row r="2381">
      <c r="A2381" s="0" t="s">
        <v>2581</v>
      </c>
    </row>
    <row r="2382">
      <c r="A2382" s="0" t="s">
        <v>2582</v>
      </c>
    </row>
    <row r="2383">
      <c r="A2383" s="0" t="s">
        <v>2583</v>
      </c>
    </row>
    <row r="2384">
      <c r="A2384" s="0" t="s">
        <v>2584</v>
      </c>
    </row>
    <row r="2385">
      <c r="A2385" s="0" t="s">
        <v>2585</v>
      </c>
    </row>
    <row r="2386">
      <c r="A2386" s="0" t="s">
        <v>2586</v>
      </c>
    </row>
    <row r="2387">
      <c r="A2387" s="0" t="s">
        <v>2587</v>
      </c>
    </row>
    <row r="2388">
      <c r="A2388" s="0" t="s">
        <v>2588</v>
      </c>
    </row>
    <row r="2389">
      <c r="A2389" s="0" t="s">
        <v>2589</v>
      </c>
    </row>
    <row r="2390">
      <c r="A2390" s="0" t="s">
        <v>2590</v>
      </c>
    </row>
    <row r="2391">
      <c r="A2391" s="0" t="s">
        <v>2591</v>
      </c>
    </row>
    <row r="2392">
      <c r="A2392" s="0" t="s">
        <v>2592</v>
      </c>
    </row>
    <row r="2393">
      <c r="A2393" s="0" t="s">
        <v>2593</v>
      </c>
    </row>
    <row r="2394">
      <c r="A2394" s="0" t="s">
        <v>2594</v>
      </c>
    </row>
    <row r="2395">
      <c r="A2395" s="0" t="s">
        <v>2595</v>
      </c>
    </row>
    <row r="2396">
      <c r="A2396" s="0" t="s">
        <v>2596</v>
      </c>
    </row>
    <row r="2397">
      <c r="A2397" s="0" t="s">
        <v>2597</v>
      </c>
    </row>
    <row r="2398">
      <c r="A2398" s="0" t="s">
        <v>2598</v>
      </c>
    </row>
    <row r="2399">
      <c r="A2399" s="0" t="s">
        <v>2599</v>
      </c>
    </row>
    <row r="2400">
      <c r="A2400" s="0" t="s">
        <v>2600</v>
      </c>
    </row>
    <row r="2401">
      <c r="A2401" s="0" t="s">
        <v>2601</v>
      </c>
    </row>
    <row r="2402">
      <c r="A2402" s="0" t="s">
        <v>2602</v>
      </c>
    </row>
    <row r="2403">
      <c r="A2403" s="0" t="s">
        <v>2603</v>
      </c>
    </row>
    <row r="2404">
      <c r="A2404" s="0" t="s">
        <v>2604</v>
      </c>
    </row>
    <row r="2405">
      <c r="A2405" s="0" t="s">
        <v>2605</v>
      </c>
    </row>
    <row r="2406">
      <c r="A2406" s="0" t="s">
        <v>2606</v>
      </c>
    </row>
    <row r="2407">
      <c r="A2407" s="0" t="s">
        <v>2607</v>
      </c>
    </row>
    <row r="2408">
      <c r="A2408" s="0" t="s">
        <v>2608</v>
      </c>
    </row>
    <row r="2409">
      <c r="A2409" s="0" t="s">
        <v>2609</v>
      </c>
    </row>
    <row r="2410">
      <c r="A2410" s="0" t="s">
        <v>2610</v>
      </c>
    </row>
    <row r="2411">
      <c r="A2411" s="0" t="s">
        <v>2611</v>
      </c>
    </row>
    <row r="2412">
      <c r="A2412" s="0" t="s">
        <v>2612</v>
      </c>
    </row>
    <row r="2413">
      <c r="A2413" s="0" t="s">
        <v>2613</v>
      </c>
    </row>
    <row r="2414">
      <c r="A2414" s="0" t="s">
        <v>2614</v>
      </c>
    </row>
    <row r="2415">
      <c r="A2415" s="0" t="s">
        <v>2615</v>
      </c>
    </row>
    <row r="2416">
      <c r="A2416" s="0" t="s">
        <v>2616</v>
      </c>
    </row>
    <row r="2417">
      <c r="A2417" s="0" t="s">
        <v>2617</v>
      </c>
    </row>
    <row r="2418">
      <c r="A2418" s="0" t="s">
        <v>2618</v>
      </c>
    </row>
    <row r="2419">
      <c r="A2419" s="0" t="s">
        <v>2619</v>
      </c>
    </row>
    <row r="2420">
      <c r="A2420" s="0" t="s">
        <v>2620</v>
      </c>
    </row>
    <row r="2421">
      <c r="A2421" s="0" t="s">
        <v>2621</v>
      </c>
    </row>
    <row r="2422">
      <c r="A2422" s="0" t="s">
        <v>2622</v>
      </c>
    </row>
    <row r="2423">
      <c r="A2423" s="0" t="s">
        <v>2623</v>
      </c>
    </row>
    <row r="2424">
      <c r="A2424" s="0" t="s">
        <v>2624</v>
      </c>
    </row>
    <row r="2425">
      <c r="A2425" s="0" t="s">
        <v>2625</v>
      </c>
    </row>
    <row r="2426">
      <c r="A2426" s="0" t="s">
        <v>2626</v>
      </c>
    </row>
    <row r="2427">
      <c r="A2427" s="0" t="s">
        <v>2627</v>
      </c>
    </row>
    <row r="2428">
      <c r="A2428" s="0" t="s">
        <v>2628</v>
      </c>
    </row>
    <row r="2429">
      <c r="A2429" s="0" t="s">
        <v>2629</v>
      </c>
    </row>
    <row r="2430">
      <c r="A2430" s="0" t="s">
        <v>2630</v>
      </c>
    </row>
    <row r="2431">
      <c r="A2431" s="0" t="s">
        <v>2631</v>
      </c>
    </row>
    <row r="2432">
      <c r="A2432" s="0" t="s">
        <v>2632</v>
      </c>
    </row>
    <row r="2433">
      <c r="A2433" s="0" t="s">
        <v>2633</v>
      </c>
    </row>
    <row r="2434">
      <c r="A2434" s="0" t="s">
        <v>2634</v>
      </c>
    </row>
    <row r="2435">
      <c r="A2435" s="0" t="s">
        <v>2635</v>
      </c>
    </row>
    <row r="2436">
      <c r="A2436" s="0" t="s">
        <v>2636</v>
      </c>
    </row>
    <row r="2437">
      <c r="A2437" s="0" t="s">
        <v>2637</v>
      </c>
    </row>
    <row r="2438">
      <c r="A2438" s="0" t="s">
        <v>2638</v>
      </c>
    </row>
    <row r="2439">
      <c r="A2439" s="0" t="s">
        <v>2639</v>
      </c>
    </row>
    <row r="2440">
      <c r="A2440" s="0" t="s">
        <v>2640</v>
      </c>
    </row>
    <row r="2441">
      <c r="A2441" s="0" t="s">
        <v>2641</v>
      </c>
    </row>
    <row r="2442">
      <c r="A2442" s="0" t="s">
        <v>2642</v>
      </c>
    </row>
    <row r="2443">
      <c r="A2443" s="0" t="s">
        <v>2643</v>
      </c>
    </row>
    <row r="2444">
      <c r="A2444" s="0" t="s">
        <v>2644</v>
      </c>
    </row>
    <row r="2445">
      <c r="A2445" s="0" t="s">
        <v>2645</v>
      </c>
    </row>
    <row r="2446">
      <c r="A2446" s="0" t="s">
        <v>2646</v>
      </c>
    </row>
    <row r="2447">
      <c r="A2447" s="0" t="s">
        <v>2647</v>
      </c>
    </row>
    <row r="2448">
      <c r="A2448" s="0" t="s">
        <v>2648</v>
      </c>
    </row>
    <row r="2449">
      <c r="A2449" s="0" t="s">
        <v>2649</v>
      </c>
    </row>
    <row r="2450">
      <c r="A2450" s="0" t="s">
        <v>2650</v>
      </c>
    </row>
    <row r="2451">
      <c r="A2451" s="0" t="s">
        <v>2651</v>
      </c>
    </row>
    <row r="2452">
      <c r="A2452" s="0" t="s">
        <v>2652</v>
      </c>
    </row>
    <row r="2453">
      <c r="A2453" s="0" t="s">
        <v>2653</v>
      </c>
    </row>
    <row r="2454">
      <c r="A2454" s="0" t="s">
        <v>2654</v>
      </c>
    </row>
    <row r="2455">
      <c r="A2455" s="0" t="s">
        <v>2655</v>
      </c>
    </row>
    <row r="2456">
      <c r="A2456" s="0" t="s">
        <v>2656</v>
      </c>
    </row>
    <row r="2457">
      <c r="A2457" s="0" t="s">
        <v>2657</v>
      </c>
    </row>
    <row r="2458">
      <c r="A2458" s="0" t="s">
        <v>2658</v>
      </c>
    </row>
    <row r="2459">
      <c r="A2459" s="0" t="s">
        <v>2659</v>
      </c>
    </row>
    <row r="2460">
      <c r="A2460" s="0" t="s">
        <v>2660</v>
      </c>
    </row>
    <row r="2461">
      <c r="A2461" s="0" t="s">
        <v>2661</v>
      </c>
    </row>
    <row r="2462">
      <c r="A2462" s="0" t="s">
        <v>2662</v>
      </c>
    </row>
    <row r="2463">
      <c r="A2463" s="0" t="s">
        <v>2663</v>
      </c>
    </row>
    <row r="2464">
      <c r="A2464" s="0" t="s">
        <v>2664</v>
      </c>
    </row>
    <row r="2465">
      <c r="A2465" s="0" t="s">
        <v>2665</v>
      </c>
    </row>
    <row r="2466">
      <c r="A2466" s="0" t="s">
        <v>2666</v>
      </c>
    </row>
    <row r="2467">
      <c r="A2467" s="0" t="s">
        <v>2667</v>
      </c>
    </row>
    <row r="2468">
      <c r="A2468" s="0" t="s">
        <v>2668</v>
      </c>
    </row>
    <row r="2469">
      <c r="A2469" s="0" t="s">
        <v>2669</v>
      </c>
    </row>
    <row r="2470">
      <c r="A2470" s="0" t="s">
        <v>2670</v>
      </c>
    </row>
    <row r="2471">
      <c r="A2471" s="0" t="s">
        <v>2671</v>
      </c>
    </row>
    <row r="2472">
      <c r="A2472" s="0" t="s">
        <v>2672</v>
      </c>
    </row>
    <row r="2473">
      <c r="A2473" s="0" t="s">
        <v>2673</v>
      </c>
    </row>
    <row r="2474">
      <c r="A2474" s="0" t="s">
        <v>2674</v>
      </c>
    </row>
    <row r="2475">
      <c r="A2475" s="0" t="s">
        <v>2675</v>
      </c>
    </row>
    <row r="2476">
      <c r="A2476" s="0" t="s">
        <v>2676</v>
      </c>
    </row>
    <row r="2477">
      <c r="A2477" s="0" t="s">
        <v>2677</v>
      </c>
    </row>
    <row r="2478">
      <c r="A2478" s="0" t="s">
        <v>2678</v>
      </c>
    </row>
    <row r="2479">
      <c r="A2479" s="0" t="s">
        <v>2679</v>
      </c>
    </row>
    <row r="2480">
      <c r="A2480" s="0" t="s">
        <v>2680</v>
      </c>
    </row>
    <row r="2481">
      <c r="A2481" s="0" t="s">
        <v>2681</v>
      </c>
    </row>
    <row r="2482">
      <c r="A2482" s="0" t="s">
        <v>2682</v>
      </c>
    </row>
    <row r="2483">
      <c r="A2483" s="0" t="s">
        <v>2683</v>
      </c>
    </row>
    <row r="2484">
      <c r="A2484" s="0" t="s">
        <v>2684</v>
      </c>
    </row>
    <row r="2485">
      <c r="A2485" s="0" t="s">
        <v>2685</v>
      </c>
    </row>
    <row r="2486">
      <c r="A2486" s="0" t="s">
        <v>2686</v>
      </c>
    </row>
    <row r="2487">
      <c r="A2487" s="0" t="s">
        <v>2687</v>
      </c>
    </row>
    <row r="2488">
      <c r="A2488" s="0" t="s">
        <v>2688</v>
      </c>
    </row>
    <row r="2489">
      <c r="A2489" s="0" t="s">
        <v>2689</v>
      </c>
    </row>
    <row r="2490">
      <c r="A2490" s="0" t="s">
        <v>2690</v>
      </c>
    </row>
    <row r="2491">
      <c r="A2491" s="0" t="s">
        <v>2691</v>
      </c>
    </row>
    <row r="2492">
      <c r="A2492" s="0" t="s">
        <v>2692</v>
      </c>
    </row>
    <row r="2493">
      <c r="A2493" s="0" t="s">
        <v>2693</v>
      </c>
    </row>
    <row r="2494">
      <c r="A2494" s="0" t="s">
        <v>2694</v>
      </c>
    </row>
    <row r="2495">
      <c r="A2495" s="0" t="s">
        <v>2695</v>
      </c>
    </row>
    <row r="2496">
      <c r="A2496" s="0" t="s">
        <v>2696</v>
      </c>
    </row>
    <row r="2497">
      <c r="A2497" s="0" t="s">
        <v>2697</v>
      </c>
    </row>
    <row r="2498">
      <c r="A2498" s="0" t="s">
        <v>2698</v>
      </c>
    </row>
    <row r="2499">
      <c r="A2499" s="0" t="s">
        <v>2699</v>
      </c>
    </row>
    <row r="2500">
      <c r="A2500" s="0" t="s">
        <v>2700</v>
      </c>
    </row>
    <row r="2501">
      <c r="A2501" s="0" t="s">
        <v>2701</v>
      </c>
    </row>
    <row r="2502">
      <c r="A2502" s="0" t="s">
        <v>2702</v>
      </c>
    </row>
    <row r="2503">
      <c r="A2503" s="0" t="s">
        <v>2703</v>
      </c>
    </row>
    <row r="2504">
      <c r="A2504" s="0" t="s">
        <v>2704</v>
      </c>
    </row>
    <row r="2505">
      <c r="A2505" s="0" t="s">
        <v>2705</v>
      </c>
    </row>
    <row r="2506">
      <c r="A2506" s="0" t="s">
        <v>2706</v>
      </c>
    </row>
    <row r="2507">
      <c r="A2507" s="0" t="s">
        <v>2707</v>
      </c>
    </row>
    <row r="2508">
      <c r="A2508" s="0" t="s">
        <v>2708</v>
      </c>
    </row>
    <row r="2509">
      <c r="A2509" s="0" t="s">
        <v>2709</v>
      </c>
    </row>
    <row r="2510">
      <c r="A2510" s="0" t="s">
        <v>2710</v>
      </c>
    </row>
    <row r="2511">
      <c r="A2511" s="0" t="s">
        <v>2711</v>
      </c>
    </row>
    <row r="2512">
      <c r="A2512" s="0" t="s">
        <v>2712</v>
      </c>
    </row>
    <row r="2513">
      <c r="A2513" s="0" t="s">
        <v>2713</v>
      </c>
    </row>
    <row r="2514">
      <c r="A2514" s="0" t="s">
        <v>2714</v>
      </c>
    </row>
    <row r="2515">
      <c r="A2515" s="0" t="s">
        <v>2715</v>
      </c>
    </row>
    <row r="2516">
      <c r="A2516" s="0" t="s">
        <v>2716</v>
      </c>
    </row>
    <row r="2517">
      <c r="A2517" s="0" t="s">
        <v>2717</v>
      </c>
    </row>
    <row r="2518">
      <c r="A2518" s="0" t="s">
        <v>2718</v>
      </c>
    </row>
    <row r="2519">
      <c r="A2519" s="0" t="s">
        <v>2719</v>
      </c>
    </row>
    <row r="2520">
      <c r="A2520" s="0" t="s">
        <v>2720</v>
      </c>
    </row>
    <row r="2521">
      <c r="A2521" s="0" t="s">
        <v>2721</v>
      </c>
    </row>
    <row r="2522">
      <c r="A2522" s="0" t="s">
        <v>2722</v>
      </c>
    </row>
    <row r="2523">
      <c r="A2523" s="0" t="s">
        <v>2723</v>
      </c>
    </row>
    <row r="2524">
      <c r="A2524" s="0" t="s">
        <v>2724</v>
      </c>
    </row>
    <row r="2525">
      <c r="A2525" s="0" t="s">
        <v>2725</v>
      </c>
    </row>
    <row r="2526">
      <c r="A2526" s="0" t="s">
        <v>2726</v>
      </c>
    </row>
    <row r="2527">
      <c r="A2527" s="0" t="s">
        <v>2727</v>
      </c>
    </row>
    <row r="2528">
      <c r="A2528" s="0" t="s">
        <v>2728</v>
      </c>
    </row>
    <row r="2529">
      <c r="A2529" s="0" t="s">
        <v>2729</v>
      </c>
    </row>
    <row r="2530">
      <c r="A2530" s="0" t="s">
        <v>2730</v>
      </c>
    </row>
    <row r="2531">
      <c r="A2531" s="0" t="s">
        <v>2731</v>
      </c>
    </row>
    <row r="2532">
      <c r="A2532" s="0" t="s">
        <v>2732</v>
      </c>
    </row>
    <row r="2533">
      <c r="A2533" s="0" t="s">
        <v>2733</v>
      </c>
    </row>
    <row r="2534">
      <c r="A2534" s="0" t="s">
        <v>2734</v>
      </c>
    </row>
    <row r="2535">
      <c r="A2535" s="0" t="s">
        <v>2735</v>
      </c>
    </row>
    <row r="2536">
      <c r="A2536" s="0" t="s">
        <v>2736</v>
      </c>
    </row>
    <row r="2537">
      <c r="A2537" s="0" t="s">
        <v>2737</v>
      </c>
    </row>
    <row r="2538">
      <c r="A2538" s="0" t="s">
        <v>2738</v>
      </c>
    </row>
    <row r="2539">
      <c r="A2539" s="0" t="s">
        <v>2739</v>
      </c>
    </row>
    <row r="2540">
      <c r="A2540" s="0" t="s">
        <v>2740</v>
      </c>
    </row>
    <row r="2541">
      <c r="A2541" s="0" t="s">
        <v>2741</v>
      </c>
    </row>
    <row r="2542">
      <c r="A2542" s="0" t="s">
        <v>2742</v>
      </c>
    </row>
    <row r="2543">
      <c r="A2543" s="0" t="s">
        <v>2743</v>
      </c>
    </row>
    <row r="2544">
      <c r="A2544" s="0" t="s">
        <v>2744</v>
      </c>
    </row>
    <row r="2545">
      <c r="A2545" s="0" t="s">
        <v>2745</v>
      </c>
    </row>
    <row r="2546">
      <c r="A2546" s="0" t="s">
        <v>2746</v>
      </c>
    </row>
    <row r="2547">
      <c r="A2547" s="0" t="s">
        <v>2747</v>
      </c>
    </row>
    <row r="2548">
      <c r="A2548" s="0" t="s">
        <v>2748</v>
      </c>
    </row>
    <row r="2549">
      <c r="A2549" s="0" t="s">
        <v>2749</v>
      </c>
    </row>
    <row r="2550">
      <c r="A2550" s="0" t="s">
        <v>2750</v>
      </c>
    </row>
    <row r="2551">
      <c r="A2551" s="0" t="s">
        <v>2751</v>
      </c>
    </row>
    <row r="2552">
      <c r="A2552" s="0" t="s">
        <v>2752</v>
      </c>
    </row>
    <row r="2553">
      <c r="A2553" s="0" t="s">
        <v>2753</v>
      </c>
    </row>
    <row r="2554">
      <c r="A2554" s="0" t="s">
        <v>2754</v>
      </c>
    </row>
    <row r="2555">
      <c r="A2555" s="0" t="s">
        <v>2755</v>
      </c>
    </row>
    <row r="2556">
      <c r="A2556" s="0" t="s">
        <v>2756</v>
      </c>
    </row>
    <row r="2557">
      <c r="A2557" s="0" t="s">
        <v>2757</v>
      </c>
    </row>
    <row r="2558">
      <c r="A2558" s="0" t="s">
        <v>2758</v>
      </c>
    </row>
    <row r="2559">
      <c r="A2559" s="0" t="s">
        <v>2759</v>
      </c>
    </row>
    <row r="2560">
      <c r="A2560" s="0" t="s">
        <v>2760</v>
      </c>
    </row>
    <row r="2561">
      <c r="A2561" s="0" t="s">
        <v>2761</v>
      </c>
    </row>
    <row r="2562">
      <c r="A2562" s="0" t="s">
        <v>2762</v>
      </c>
    </row>
    <row r="2563">
      <c r="A2563" s="0" t="s">
        <v>2763</v>
      </c>
    </row>
    <row r="2564">
      <c r="A2564" s="0" t="s">
        <v>2764</v>
      </c>
    </row>
    <row r="2565">
      <c r="A2565" s="0" t="s">
        <v>2765</v>
      </c>
    </row>
    <row r="2566">
      <c r="A2566" s="0" t="s">
        <v>2766</v>
      </c>
    </row>
    <row r="2567">
      <c r="A2567" s="0" t="s">
        <v>2767</v>
      </c>
    </row>
    <row r="2568">
      <c r="A2568" s="0" t="s">
        <v>2768</v>
      </c>
    </row>
    <row r="2569">
      <c r="A2569" s="0" t="s">
        <v>2769</v>
      </c>
    </row>
    <row r="2570">
      <c r="A2570" s="0" t="s">
        <v>2770</v>
      </c>
    </row>
    <row r="2571">
      <c r="A2571" s="0" t="s">
        <v>2771</v>
      </c>
    </row>
    <row r="2572">
      <c r="A2572" s="0" t="s">
        <v>2772</v>
      </c>
    </row>
    <row r="2573">
      <c r="A2573" s="0" t="s">
        <v>2773</v>
      </c>
    </row>
    <row r="2574">
      <c r="A2574" s="0" t="s">
        <v>2774</v>
      </c>
    </row>
    <row r="2575">
      <c r="A2575" s="0" t="s">
        <v>2775</v>
      </c>
    </row>
    <row r="2576">
      <c r="A2576" s="0" t="s">
        <v>2776</v>
      </c>
    </row>
    <row r="2577">
      <c r="A2577" s="0" t="s">
        <v>2777</v>
      </c>
    </row>
    <row r="2578">
      <c r="A2578" s="0" t="s">
        <v>2778</v>
      </c>
    </row>
    <row r="2579">
      <c r="A2579" s="0" t="s">
        <v>2779</v>
      </c>
    </row>
    <row r="2580">
      <c r="A2580" s="0" t="s">
        <v>2780</v>
      </c>
    </row>
    <row r="2581">
      <c r="A2581" s="0" t="s">
        <v>2781</v>
      </c>
    </row>
    <row r="2582">
      <c r="A2582" s="0" t="s">
        <v>2782</v>
      </c>
    </row>
    <row r="2583">
      <c r="A2583" s="0" t="s">
        <v>2783</v>
      </c>
    </row>
    <row r="2584">
      <c r="A2584" s="0" t="s">
        <v>2784</v>
      </c>
    </row>
    <row r="2585">
      <c r="A2585" s="0" t="s">
        <v>2785</v>
      </c>
    </row>
    <row r="2586">
      <c r="A2586" s="0" t="s">
        <v>2786</v>
      </c>
    </row>
    <row r="2587">
      <c r="A2587" s="0" t="s">
        <v>2787</v>
      </c>
    </row>
    <row r="2588">
      <c r="A2588" s="0" t="s">
        <v>2788</v>
      </c>
    </row>
    <row r="2589">
      <c r="A2589" s="0" t="s">
        <v>2789</v>
      </c>
    </row>
    <row r="2590">
      <c r="A2590" s="0" t="s">
        <v>2790</v>
      </c>
    </row>
    <row r="2591">
      <c r="A2591" s="0" t="s">
        <v>2791</v>
      </c>
    </row>
    <row r="2592">
      <c r="A2592" s="0" t="s">
        <v>2792</v>
      </c>
    </row>
    <row r="2593">
      <c r="A2593" s="0" t="s">
        <v>2793</v>
      </c>
    </row>
    <row r="2594">
      <c r="A2594" s="0" t="s">
        <v>2794</v>
      </c>
    </row>
    <row r="2595">
      <c r="A2595" s="0" t="s">
        <v>2795</v>
      </c>
    </row>
    <row r="2596">
      <c r="A2596" s="0" t="s">
        <v>2796</v>
      </c>
    </row>
    <row r="2597">
      <c r="A2597" s="0" t="s">
        <v>2797</v>
      </c>
    </row>
    <row r="2598">
      <c r="A2598" s="0" t="s">
        <v>2798</v>
      </c>
    </row>
    <row r="2599">
      <c r="A2599" s="0" t="s">
        <v>2799</v>
      </c>
    </row>
    <row r="2600">
      <c r="A2600" s="0" t="s">
        <v>2800</v>
      </c>
    </row>
    <row r="2601">
      <c r="A2601" s="0" t="s">
        <v>2801</v>
      </c>
    </row>
    <row r="2602">
      <c r="A2602" s="0" t="s">
        <v>2802</v>
      </c>
    </row>
    <row r="2603">
      <c r="A2603" s="0" t="s">
        <v>2803</v>
      </c>
    </row>
    <row r="2604">
      <c r="A2604" s="0" t="s">
        <v>2804</v>
      </c>
    </row>
    <row r="2605">
      <c r="A2605" s="0" t="s">
        <v>2805</v>
      </c>
    </row>
    <row r="2606">
      <c r="A2606" s="0" t="s">
        <v>2806</v>
      </c>
    </row>
    <row r="2607">
      <c r="A2607" s="0" t="s">
        <v>2807</v>
      </c>
    </row>
    <row r="2608">
      <c r="A2608" s="0" t="s">
        <v>2808</v>
      </c>
    </row>
    <row r="2609">
      <c r="A2609" s="0" t="s">
        <v>2809</v>
      </c>
    </row>
    <row r="2610">
      <c r="A2610" s="0" t="s">
        <v>2810</v>
      </c>
    </row>
    <row r="2611">
      <c r="A2611" s="0" t="s">
        <v>2811</v>
      </c>
    </row>
    <row r="2612">
      <c r="A2612" s="0" t="s">
        <v>2812</v>
      </c>
    </row>
    <row r="2613">
      <c r="A2613" s="0" t="s">
        <v>2813</v>
      </c>
    </row>
    <row r="2614">
      <c r="A2614" s="0" t="s">
        <v>2814</v>
      </c>
    </row>
    <row r="2615">
      <c r="A2615" s="0" t="s">
        <v>2815</v>
      </c>
    </row>
    <row r="2616">
      <c r="A2616" s="0" t="s">
        <v>2816</v>
      </c>
    </row>
    <row r="2617">
      <c r="A2617" s="0" t="s">
        <v>2817</v>
      </c>
    </row>
    <row r="2618">
      <c r="A2618" s="0" t="s">
        <v>2818</v>
      </c>
    </row>
    <row r="2619">
      <c r="A2619" s="0" t="s">
        <v>2819</v>
      </c>
    </row>
    <row r="2620">
      <c r="A2620" s="0" t="s">
        <v>2820</v>
      </c>
    </row>
    <row r="2621">
      <c r="A2621" s="0" t="s">
        <v>2821</v>
      </c>
    </row>
    <row r="2622">
      <c r="A2622" s="0" t="s">
        <v>2822</v>
      </c>
    </row>
    <row r="2623">
      <c r="A2623" s="0" t="s">
        <v>2823</v>
      </c>
    </row>
    <row r="2624">
      <c r="A2624" s="0" t="s">
        <v>2824</v>
      </c>
    </row>
    <row r="2625">
      <c r="A2625" s="0" t="s">
        <v>2825</v>
      </c>
    </row>
    <row r="2626">
      <c r="A2626" s="0" t="s">
        <v>2826</v>
      </c>
    </row>
    <row r="2627">
      <c r="A2627" s="0" t="s">
        <v>2827</v>
      </c>
    </row>
    <row r="2628">
      <c r="A2628" s="0" t="s">
        <v>2828</v>
      </c>
    </row>
    <row r="2629">
      <c r="A2629" s="0" t="s">
        <v>2829</v>
      </c>
    </row>
    <row r="2630">
      <c r="A2630" s="0" t="s">
        <v>2830</v>
      </c>
    </row>
    <row r="2631">
      <c r="A2631" s="0" t="s">
        <v>2831</v>
      </c>
    </row>
    <row r="2632">
      <c r="A2632" s="0" t="s">
        <v>2832</v>
      </c>
    </row>
    <row r="2633">
      <c r="A2633" s="0" t="s">
        <v>2833</v>
      </c>
    </row>
    <row r="2634">
      <c r="A2634" s="0" t="s">
        <v>2834</v>
      </c>
    </row>
    <row r="2635">
      <c r="A2635" s="0" t="s">
        <v>2835</v>
      </c>
    </row>
    <row r="2636">
      <c r="A2636" s="0" t="s">
        <v>2836</v>
      </c>
    </row>
    <row r="2637">
      <c r="A2637" s="0" t="s">
        <v>2837</v>
      </c>
    </row>
    <row r="2638">
      <c r="A2638" s="0" t="s">
        <v>2838</v>
      </c>
    </row>
    <row r="2639">
      <c r="A2639" s="0" t="s">
        <v>2839</v>
      </c>
    </row>
    <row r="2640">
      <c r="A2640" s="0" t="s">
        <v>2840</v>
      </c>
    </row>
    <row r="2641">
      <c r="A2641" s="0" t="s">
        <v>2841</v>
      </c>
    </row>
    <row r="2642">
      <c r="A2642" s="0" t="s">
        <v>2842</v>
      </c>
    </row>
    <row r="2643">
      <c r="A2643" s="0" t="s">
        <v>2843</v>
      </c>
    </row>
    <row r="2644">
      <c r="A2644" s="0" t="s">
        <v>2844</v>
      </c>
    </row>
    <row r="2645">
      <c r="A2645" s="0" t="s">
        <v>2845</v>
      </c>
    </row>
    <row r="2646">
      <c r="A2646" s="0" t="s">
        <v>2846</v>
      </c>
    </row>
    <row r="2647">
      <c r="A2647" s="0" t="s">
        <v>2847</v>
      </c>
    </row>
    <row r="2648">
      <c r="A2648" s="0" t="s">
        <v>2848</v>
      </c>
    </row>
    <row r="2649">
      <c r="A2649" s="0" t="s">
        <v>2849</v>
      </c>
    </row>
    <row r="2650">
      <c r="A2650" s="0" t="s">
        <v>2850</v>
      </c>
    </row>
    <row r="2651">
      <c r="A2651" s="0" t="s">
        <v>2851</v>
      </c>
    </row>
    <row r="2652">
      <c r="A2652" s="0" t="s">
        <v>2852</v>
      </c>
    </row>
    <row r="2653">
      <c r="A2653" s="0" t="s">
        <v>2853</v>
      </c>
    </row>
    <row r="2654">
      <c r="A2654" s="0" t="s">
        <v>2854</v>
      </c>
    </row>
    <row r="2655">
      <c r="A2655" s="0" t="s">
        <v>2855</v>
      </c>
    </row>
    <row r="2656">
      <c r="A2656" s="0" t="s">
        <v>2856</v>
      </c>
    </row>
    <row r="2657">
      <c r="A2657" s="0" t="s">
        <v>2857</v>
      </c>
    </row>
    <row r="2658">
      <c r="A2658" s="0" t="s">
        <v>2858</v>
      </c>
    </row>
    <row r="2659">
      <c r="A2659" s="0" t="s">
        <v>2859</v>
      </c>
    </row>
    <row r="2660">
      <c r="A2660" s="0" t="s">
        <v>2860</v>
      </c>
    </row>
    <row r="2661">
      <c r="A2661" s="0" t="s">
        <v>2861</v>
      </c>
    </row>
    <row r="2662">
      <c r="A2662" s="0" t="s">
        <v>2862</v>
      </c>
    </row>
    <row r="2663">
      <c r="A2663" s="0" t="s">
        <v>2863</v>
      </c>
    </row>
    <row r="2664">
      <c r="A2664" s="0" t="s">
        <v>2864</v>
      </c>
    </row>
    <row r="2665">
      <c r="A2665" s="0" t="s">
        <v>2865</v>
      </c>
    </row>
    <row r="2666">
      <c r="A2666" s="0" t="s">
        <v>2866</v>
      </c>
    </row>
    <row r="2667">
      <c r="A2667" s="0" t="s">
        <v>2867</v>
      </c>
    </row>
    <row r="2668">
      <c r="A2668" s="0" t="s">
        <v>2868</v>
      </c>
    </row>
    <row r="2669">
      <c r="A2669" s="0" t="s">
        <v>2869</v>
      </c>
    </row>
    <row r="2670">
      <c r="A2670" s="0" t="s">
        <v>2870</v>
      </c>
    </row>
    <row r="2671">
      <c r="A2671" s="0" t="s">
        <v>2871</v>
      </c>
    </row>
    <row r="2672">
      <c r="A2672" s="0" t="s">
        <v>2872</v>
      </c>
    </row>
    <row r="2673">
      <c r="A2673" s="0" t="s">
        <v>2873</v>
      </c>
    </row>
    <row r="2674">
      <c r="A2674" s="0" t="s">
        <v>2874</v>
      </c>
    </row>
    <row r="2675">
      <c r="A2675" s="0" t="s">
        <v>2875</v>
      </c>
    </row>
    <row r="2676">
      <c r="A2676" s="0" t="s">
        <v>2876</v>
      </c>
    </row>
    <row r="2677">
      <c r="A2677" s="0" t="s">
        <v>2877</v>
      </c>
    </row>
    <row r="2678">
      <c r="A2678" s="0" t="s">
        <v>2878</v>
      </c>
    </row>
    <row r="2679">
      <c r="A2679" s="0" t="s">
        <v>2879</v>
      </c>
    </row>
    <row r="2680">
      <c r="A2680" s="0" t="s">
        <v>2880</v>
      </c>
    </row>
    <row r="2681">
      <c r="A2681" s="0" t="s">
        <v>2881</v>
      </c>
    </row>
    <row r="2682">
      <c r="A2682" s="0" t="s">
        <v>2882</v>
      </c>
    </row>
    <row r="2683">
      <c r="A2683" s="0" t="s">
        <v>2883</v>
      </c>
    </row>
    <row r="2684">
      <c r="A2684" s="0" t="s">
        <v>2884</v>
      </c>
    </row>
    <row r="2685">
      <c r="A2685" s="0" t="s">
        <v>2885</v>
      </c>
    </row>
    <row r="2686">
      <c r="A2686" s="0" t="s">
        <v>2886</v>
      </c>
    </row>
    <row r="2687">
      <c r="A2687" s="0" t="s">
        <v>2887</v>
      </c>
    </row>
    <row r="2688">
      <c r="A2688" s="0" t="s">
        <v>2888</v>
      </c>
    </row>
    <row r="2689">
      <c r="A2689" s="0" t="s">
        <v>2889</v>
      </c>
    </row>
    <row r="2690">
      <c r="A2690" s="0" t="s">
        <v>2890</v>
      </c>
    </row>
    <row r="2691">
      <c r="A2691" s="0" t="s">
        <v>2891</v>
      </c>
    </row>
    <row r="2692">
      <c r="A2692" s="0" t="s">
        <v>2892</v>
      </c>
    </row>
    <row r="2693">
      <c r="A2693" s="0" t="s">
        <v>2893</v>
      </c>
    </row>
    <row r="2694">
      <c r="A2694" s="0" t="s">
        <v>2894</v>
      </c>
    </row>
    <row r="2695">
      <c r="A2695" s="0" t="s">
        <v>2895</v>
      </c>
    </row>
    <row r="2696">
      <c r="A2696" s="0" t="s">
        <v>2896</v>
      </c>
    </row>
    <row r="2697">
      <c r="A2697" s="0" t="s">
        <v>2897</v>
      </c>
    </row>
    <row r="2698">
      <c r="A2698" s="0" t="s">
        <v>2898</v>
      </c>
    </row>
    <row r="2699">
      <c r="A2699" s="0" t="s">
        <v>2899</v>
      </c>
    </row>
    <row r="2700">
      <c r="A2700" s="0" t="s">
        <v>2900</v>
      </c>
    </row>
    <row r="2701">
      <c r="A2701" s="0" t="s">
        <v>2901</v>
      </c>
    </row>
    <row r="2702">
      <c r="A2702" s="0" t="s">
        <v>2902</v>
      </c>
    </row>
    <row r="2703">
      <c r="A2703" s="0" t="s">
        <v>2903</v>
      </c>
    </row>
    <row r="2704">
      <c r="A2704" s="0" t="s">
        <v>2904</v>
      </c>
    </row>
    <row r="2705">
      <c r="A2705" s="0" t="s">
        <v>2905</v>
      </c>
    </row>
    <row r="2706">
      <c r="A2706" s="0" t="s">
        <v>2906</v>
      </c>
    </row>
    <row r="2707">
      <c r="A2707" s="0" t="s">
        <v>2907</v>
      </c>
    </row>
    <row r="2708">
      <c r="A2708" s="0" t="s">
        <v>2908</v>
      </c>
    </row>
    <row r="2709">
      <c r="A2709" s="0" t="s">
        <v>2909</v>
      </c>
    </row>
    <row r="2710">
      <c r="A2710" s="0" t="s">
        <v>2910</v>
      </c>
    </row>
    <row r="2711">
      <c r="A2711" s="0" t="s">
        <v>2911</v>
      </c>
    </row>
    <row r="2712">
      <c r="A2712" s="0" t="s">
        <v>2912</v>
      </c>
    </row>
    <row r="2713">
      <c r="A2713" s="0" t="s">
        <v>2913</v>
      </c>
    </row>
    <row r="2714">
      <c r="A2714" s="0" t="s">
        <v>2914</v>
      </c>
    </row>
    <row r="2715">
      <c r="A2715" s="0" t="s">
        <v>2915</v>
      </c>
    </row>
    <row r="2716">
      <c r="A2716" s="0" t="s">
        <v>2916</v>
      </c>
    </row>
    <row r="2717">
      <c r="A2717" s="0" t="s">
        <v>2917</v>
      </c>
    </row>
    <row r="2718">
      <c r="A2718" s="0" t="s">
        <v>2918</v>
      </c>
    </row>
    <row r="2719">
      <c r="A2719" s="0" t="s">
        <v>2919</v>
      </c>
    </row>
    <row r="2720">
      <c r="A2720" s="0" t="s">
        <v>2920</v>
      </c>
    </row>
    <row r="2721">
      <c r="A2721" s="0" t="s">
        <v>2921</v>
      </c>
    </row>
    <row r="2722">
      <c r="A2722" s="0" t="s">
        <v>2922</v>
      </c>
    </row>
    <row r="2723">
      <c r="A2723" s="0" t="s">
        <v>2923</v>
      </c>
    </row>
    <row r="2724">
      <c r="A2724" s="0" t="s">
        <v>2924</v>
      </c>
    </row>
    <row r="2725">
      <c r="A2725" s="0" t="s">
        <v>2925</v>
      </c>
    </row>
    <row r="2726">
      <c r="A2726" s="0" t="s">
        <v>2926</v>
      </c>
    </row>
    <row r="2727">
      <c r="A2727" s="0" t="s">
        <v>2927</v>
      </c>
    </row>
    <row r="2728">
      <c r="A2728" s="0" t="s">
        <v>2928</v>
      </c>
    </row>
    <row r="2729">
      <c r="A2729" s="0" t="s">
        <v>2929</v>
      </c>
    </row>
    <row r="2730">
      <c r="A2730" s="0" t="s">
        <v>2930</v>
      </c>
    </row>
    <row r="2731">
      <c r="A2731" s="0" t="s">
        <v>2931</v>
      </c>
    </row>
    <row r="2732">
      <c r="A2732" s="0" t="s">
        <v>2932</v>
      </c>
    </row>
    <row r="2733">
      <c r="A2733" s="0" t="s">
        <v>2933</v>
      </c>
    </row>
    <row r="2734">
      <c r="A2734" s="0" t="s">
        <v>2934</v>
      </c>
    </row>
    <row r="2735">
      <c r="A2735" s="0" t="s">
        <v>2935</v>
      </c>
    </row>
    <row r="2736">
      <c r="A2736" s="0" t="s">
        <v>2936</v>
      </c>
    </row>
    <row r="2737">
      <c r="A2737" s="0" t="s">
        <v>2937</v>
      </c>
    </row>
    <row r="2738">
      <c r="A2738" s="0" t="s">
        <v>2938</v>
      </c>
    </row>
    <row r="2739">
      <c r="A2739" s="0" t="s">
        <v>2939</v>
      </c>
    </row>
    <row r="2740">
      <c r="A2740" s="0" t="s">
        <v>2940</v>
      </c>
    </row>
    <row r="2741">
      <c r="A2741" s="0" t="s">
        <v>2941</v>
      </c>
    </row>
    <row r="2742">
      <c r="A2742" s="0" t="s">
        <v>2942</v>
      </c>
    </row>
    <row r="2743">
      <c r="A2743" s="0" t="s">
        <v>2943</v>
      </c>
    </row>
    <row r="2744">
      <c r="A2744" s="0" t="s">
        <v>2944</v>
      </c>
    </row>
    <row r="2745">
      <c r="A2745" s="0" t="s">
        <v>2945</v>
      </c>
    </row>
    <row r="2746">
      <c r="A2746" s="0" t="s">
        <v>2946</v>
      </c>
    </row>
    <row r="2747">
      <c r="A2747" s="0" t="s">
        <v>2947</v>
      </c>
    </row>
    <row r="2748">
      <c r="A2748" s="0" t="s">
        <v>2948</v>
      </c>
    </row>
    <row r="2749">
      <c r="A2749" s="0" t="s">
        <v>2949</v>
      </c>
    </row>
    <row r="2750">
      <c r="A2750" s="0" t="s">
        <v>2950</v>
      </c>
    </row>
    <row r="2751">
      <c r="A2751" s="0" t="s">
        <v>2951</v>
      </c>
    </row>
    <row r="2752">
      <c r="A2752" s="0" t="s">
        <v>2952</v>
      </c>
    </row>
    <row r="2753">
      <c r="A2753" s="0" t="s">
        <v>2953</v>
      </c>
    </row>
    <row r="2754">
      <c r="A2754" s="0" t="s">
        <v>2954</v>
      </c>
    </row>
    <row r="2755">
      <c r="A2755" s="0" t="s">
        <v>2955</v>
      </c>
    </row>
    <row r="2756">
      <c r="A2756" s="0" t="s">
        <v>2956</v>
      </c>
    </row>
    <row r="2757">
      <c r="A2757" s="0" t="s">
        <v>2957</v>
      </c>
    </row>
    <row r="2758">
      <c r="A2758" s="0" t="s">
        <v>2958</v>
      </c>
    </row>
    <row r="2759">
      <c r="A2759" s="0" t="s">
        <v>2959</v>
      </c>
    </row>
    <row r="2760">
      <c r="A2760" s="0" t="s">
        <v>2960</v>
      </c>
    </row>
    <row r="2761">
      <c r="A2761" s="0" t="s">
        <v>2961</v>
      </c>
    </row>
    <row r="2762">
      <c r="A2762" s="0" t="s">
        <v>2962</v>
      </c>
    </row>
    <row r="2763">
      <c r="A2763" s="0" t="s">
        <v>2963</v>
      </c>
    </row>
    <row r="2764">
      <c r="A2764" s="0" t="s">
        <v>2964</v>
      </c>
    </row>
    <row r="2765">
      <c r="A2765" s="0" t="s">
        <v>2965</v>
      </c>
    </row>
    <row r="2766">
      <c r="A2766" s="0" t="s">
        <v>2966</v>
      </c>
    </row>
    <row r="2767">
      <c r="A2767" s="0" t="s">
        <v>2967</v>
      </c>
    </row>
    <row r="2768">
      <c r="A2768" s="0" t="s">
        <v>2968</v>
      </c>
    </row>
    <row r="2769">
      <c r="A2769" s="0" t="s">
        <v>2969</v>
      </c>
    </row>
    <row r="2770">
      <c r="A2770" s="0" t="s">
        <v>2970</v>
      </c>
    </row>
    <row r="2771">
      <c r="A2771" s="0" t="s">
        <v>2971</v>
      </c>
    </row>
    <row r="2772">
      <c r="A2772" s="0" t="s">
        <v>2972</v>
      </c>
    </row>
    <row r="2773">
      <c r="A2773" s="0" t="s">
        <v>2973</v>
      </c>
    </row>
    <row r="2774">
      <c r="A2774" s="0" t="s">
        <v>2974</v>
      </c>
    </row>
    <row r="2775">
      <c r="A2775" s="0" t="s">
        <v>2975</v>
      </c>
    </row>
    <row r="2776">
      <c r="A2776" s="0" t="s">
        <v>2976</v>
      </c>
    </row>
    <row r="2777">
      <c r="A2777" s="0" t="s">
        <v>2977</v>
      </c>
    </row>
    <row r="2778">
      <c r="A2778" s="0" t="s">
        <v>2978</v>
      </c>
    </row>
    <row r="2779">
      <c r="A2779" s="0" t="s">
        <v>2979</v>
      </c>
    </row>
    <row r="2780">
      <c r="A2780" s="0" t="s">
        <v>2980</v>
      </c>
    </row>
    <row r="2781">
      <c r="A2781" s="0" t="s">
        <v>2981</v>
      </c>
    </row>
    <row r="2782">
      <c r="A2782" s="0" t="s">
        <v>2982</v>
      </c>
    </row>
    <row r="2783">
      <c r="A2783" s="0" t="s">
        <v>2983</v>
      </c>
    </row>
    <row r="2784">
      <c r="A2784" s="0" t="s">
        <v>2984</v>
      </c>
    </row>
    <row r="2785">
      <c r="A2785" s="0" t="s">
        <v>2985</v>
      </c>
    </row>
    <row r="2786">
      <c r="A2786" s="0" t="s">
        <v>2986</v>
      </c>
    </row>
    <row r="2787">
      <c r="A2787" s="0" t="s">
        <v>2987</v>
      </c>
    </row>
    <row r="2788">
      <c r="A2788" s="0" t="s">
        <v>2988</v>
      </c>
    </row>
    <row r="2789">
      <c r="A2789" s="0" t="s">
        <v>2989</v>
      </c>
    </row>
    <row r="2790">
      <c r="A2790" s="0" t="s">
        <v>2990</v>
      </c>
    </row>
    <row r="2791">
      <c r="A2791" s="0" t="s">
        <v>2991</v>
      </c>
    </row>
    <row r="2792">
      <c r="A2792" s="0" t="s">
        <v>2992</v>
      </c>
    </row>
    <row r="2793">
      <c r="A2793" s="0" t="s">
        <v>2993</v>
      </c>
    </row>
    <row r="2794">
      <c r="A2794" s="0" t="s">
        <v>2994</v>
      </c>
    </row>
    <row r="2795">
      <c r="A2795" s="0" t="s">
        <v>2995</v>
      </c>
    </row>
    <row r="2796">
      <c r="A2796" s="0" t="s">
        <v>2996</v>
      </c>
    </row>
    <row r="2797">
      <c r="A2797" s="0" t="s">
        <v>2997</v>
      </c>
    </row>
    <row r="2798">
      <c r="A2798" s="0" t="s">
        <v>2998</v>
      </c>
    </row>
    <row r="2799">
      <c r="A2799" s="0" t="s">
        <v>2999</v>
      </c>
    </row>
    <row r="2800">
      <c r="A2800" s="0" t="s">
        <v>3000</v>
      </c>
    </row>
    <row r="2801">
      <c r="A2801" s="0" t="s">
        <v>3001</v>
      </c>
    </row>
    <row r="2802">
      <c r="A2802" s="0" t="s">
        <v>3002</v>
      </c>
    </row>
    <row r="2803">
      <c r="A2803" s="0" t="s">
        <v>3003</v>
      </c>
    </row>
    <row r="2804">
      <c r="A2804" s="0" t="s">
        <v>3004</v>
      </c>
    </row>
    <row r="2805">
      <c r="A2805" s="0" t="s">
        <v>3005</v>
      </c>
    </row>
    <row r="2806">
      <c r="A2806" s="0" t="s">
        <v>3006</v>
      </c>
    </row>
    <row r="2807">
      <c r="A2807" s="0" t="s">
        <v>3007</v>
      </c>
    </row>
    <row r="2808">
      <c r="A2808" s="0" t="s">
        <v>3008</v>
      </c>
    </row>
    <row r="2809">
      <c r="A2809" s="0" t="s">
        <v>3009</v>
      </c>
    </row>
    <row r="2810">
      <c r="A2810" s="0" t="s">
        <v>3010</v>
      </c>
    </row>
    <row r="2811">
      <c r="A2811" s="0" t="s">
        <v>3011</v>
      </c>
    </row>
    <row r="2812">
      <c r="A2812" s="0" t="s">
        <v>3012</v>
      </c>
    </row>
    <row r="2813">
      <c r="A2813" s="0" t="s">
        <v>3013</v>
      </c>
    </row>
    <row r="2814">
      <c r="A2814" s="0" t="s">
        <v>3014</v>
      </c>
    </row>
    <row r="2815">
      <c r="A2815" s="0" t="s">
        <v>3015</v>
      </c>
    </row>
    <row r="2816">
      <c r="A2816" s="0" t="s">
        <v>3016</v>
      </c>
    </row>
    <row r="2817">
      <c r="A2817" s="0" t="s">
        <v>3017</v>
      </c>
    </row>
    <row r="2818">
      <c r="A2818" s="0" t="s">
        <v>3018</v>
      </c>
    </row>
    <row r="2819">
      <c r="A2819" s="0" t="s">
        <v>3019</v>
      </c>
    </row>
    <row r="2820">
      <c r="A2820" s="0" t="s">
        <v>3020</v>
      </c>
    </row>
    <row r="2821">
      <c r="A2821" s="0" t="s">
        <v>3021</v>
      </c>
    </row>
    <row r="2822">
      <c r="A2822" s="0" t="s">
        <v>3022</v>
      </c>
    </row>
    <row r="2823">
      <c r="A2823" s="0" t="s">
        <v>3023</v>
      </c>
    </row>
    <row r="2824">
      <c r="A2824" s="0" t="s">
        <v>3024</v>
      </c>
    </row>
    <row r="2825">
      <c r="A2825" s="0" t="s">
        <v>3025</v>
      </c>
    </row>
    <row r="2826">
      <c r="A2826" s="0" t="s">
        <v>3026</v>
      </c>
    </row>
    <row r="2827">
      <c r="A2827" s="0" t="s">
        <v>3027</v>
      </c>
    </row>
    <row r="2828">
      <c r="A2828" s="0" t="s">
        <v>3028</v>
      </c>
    </row>
    <row r="2829">
      <c r="A2829" s="0" t="s">
        <v>3029</v>
      </c>
    </row>
    <row r="2830">
      <c r="A2830" s="0" t="s">
        <v>3030</v>
      </c>
    </row>
    <row r="2831">
      <c r="A2831" s="0" t="s">
        <v>3031</v>
      </c>
    </row>
    <row r="2832">
      <c r="A2832" s="0" t="s">
        <v>3032</v>
      </c>
    </row>
    <row r="2833">
      <c r="A2833" s="0" t="s">
        <v>3033</v>
      </c>
    </row>
    <row r="2834">
      <c r="A2834" s="0" t="s">
        <v>3034</v>
      </c>
    </row>
    <row r="2835">
      <c r="A2835" s="0" t="s">
        <v>3035</v>
      </c>
    </row>
    <row r="2836">
      <c r="A2836" s="0" t="s">
        <v>3036</v>
      </c>
    </row>
    <row r="2837">
      <c r="A2837" s="0" t="s">
        <v>3037</v>
      </c>
    </row>
    <row r="2838">
      <c r="A2838" s="0" t="s">
        <v>3038</v>
      </c>
    </row>
    <row r="2839">
      <c r="A2839" s="0" t="s">
        <v>3039</v>
      </c>
    </row>
    <row r="2840">
      <c r="A2840" s="0" t="s">
        <v>3040</v>
      </c>
    </row>
    <row r="2841">
      <c r="A2841" s="0" t="s">
        <v>3041</v>
      </c>
    </row>
    <row r="2842">
      <c r="A2842" s="0" t="s">
        <v>3042</v>
      </c>
    </row>
    <row r="2843">
      <c r="A2843" s="0" t="s">
        <v>3043</v>
      </c>
    </row>
    <row r="2844">
      <c r="A2844" s="0" t="s">
        <v>3044</v>
      </c>
    </row>
    <row r="2845">
      <c r="A2845" s="0" t="s">
        <v>3045</v>
      </c>
    </row>
    <row r="2846">
      <c r="A2846" s="0" t="s">
        <v>3046</v>
      </c>
    </row>
    <row r="2847">
      <c r="A2847" s="0" t="s">
        <v>3047</v>
      </c>
    </row>
    <row r="2848">
      <c r="A2848" s="0" t="s">
        <v>3048</v>
      </c>
    </row>
    <row r="2849">
      <c r="A2849" s="0" t="s">
        <v>3049</v>
      </c>
    </row>
    <row r="2850">
      <c r="A2850" s="0" t="s">
        <v>3050</v>
      </c>
    </row>
    <row r="2851">
      <c r="A2851" s="0" t="s">
        <v>3051</v>
      </c>
    </row>
    <row r="2852">
      <c r="A2852" s="0" t="s">
        <v>3052</v>
      </c>
    </row>
    <row r="2853">
      <c r="A2853" s="0" t="s">
        <v>3053</v>
      </c>
    </row>
    <row r="2854">
      <c r="A2854" s="0" t="s">
        <v>3054</v>
      </c>
    </row>
    <row r="2855">
      <c r="A2855" s="0" t="s">
        <v>3055</v>
      </c>
    </row>
    <row r="2856">
      <c r="A2856" s="0" t="s">
        <v>3056</v>
      </c>
    </row>
    <row r="2857">
      <c r="A2857" s="0" t="s">
        <v>3057</v>
      </c>
    </row>
    <row r="2858">
      <c r="A2858" s="0" t="s">
        <v>3058</v>
      </c>
    </row>
    <row r="2859">
      <c r="A2859" s="0" t="s">
        <v>3059</v>
      </c>
    </row>
    <row r="2860">
      <c r="A2860" s="0" t="s">
        <v>3060</v>
      </c>
    </row>
    <row r="2861">
      <c r="A2861" s="0" t="s">
        <v>3061</v>
      </c>
    </row>
    <row r="2862">
      <c r="A2862" s="0" t="s">
        <v>3062</v>
      </c>
    </row>
    <row r="2863">
      <c r="A2863" s="0" t="s">
        <v>3063</v>
      </c>
    </row>
    <row r="2864">
      <c r="A2864" s="0" t="s">
        <v>3064</v>
      </c>
    </row>
    <row r="2865">
      <c r="A2865" s="0" t="s">
        <v>3065</v>
      </c>
    </row>
    <row r="2866">
      <c r="A2866" s="0" t="s">
        <v>3066</v>
      </c>
    </row>
    <row r="2867">
      <c r="A2867" s="0" t="s">
        <v>3067</v>
      </c>
    </row>
    <row r="2868">
      <c r="A2868" s="0" t="s">
        <v>3068</v>
      </c>
    </row>
    <row r="2869">
      <c r="A2869" s="0" t="s">
        <v>3069</v>
      </c>
    </row>
    <row r="2870">
      <c r="A2870" s="0" t="s">
        <v>3070</v>
      </c>
    </row>
    <row r="2871">
      <c r="A2871" s="0" t="s">
        <v>3071</v>
      </c>
    </row>
    <row r="2872">
      <c r="A2872" s="0" t="s">
        <v>3072</v>
      </c>
    </row>
    <row r="2873">
      <c r="A2873" s="0" t="s">
        <v>3073</v>
      </c>
    </row>
    <row r="2874">
      <c r="A2874" s="0" t="s">
        <v>3074</v>
      </c>
    </row>
    <row r="2875">
      <c r="A2875" s="0" t="s">
        <v>3075</v>
      </c>
    </row>
    <row r="2876">
      <c r="A2876" s="0" t="s">
        <v>3076</v>
      </c>
    </row>
    <row r="2877">
      <c r="A2877" s="0" t="s">
        <v>3077</v>
      </c>
    </row>
    <row r="2878">
      <c r="A2878" s="0" t="s">
        <v>3078</v>
      </c>
    </row>
    <row r="2879">
      <c r="A2879" s="0" t="s">
        <v>3079</v>
      </c>
    </row>
    <row r="2880">
      <c r="A2880" s="0" t="s">
        <v>3080</v>
      </c>
    </row>
    <row r="2881">
      <c r="A2881" s="0" t="s">
        <v>3081</v>
      </c>
    </row>
    <row r="2882">
      <c r="A2882" s="0" t="s">
        <v>3082</v>
      </c>
    </row>
    <row r="2883">
      <c r="A2883" s="0" t="s">
        <v>3083</v>
      </c>
    </row>
    <row r="2884">
      <c r="A2884" s="0" t="s">
        <v>3084</v>
      </c>
    </row>
    <row r="2885">
      <c r="A2885" s="0" t="s">
        <v>3085</v>
      </c>
    </row>
    <row r="2886">
      <c r="A2886" s="0" t="s">
        <v>3086</v>
      </c>
    </row>
    <row r="2887">
      <c r="A2887" s="0" t="s">
        <v>3087</v>
      </c>
    </row>
    <row r="2888">
      <c r="A2888" s="0" t="s">
        <v>3088</v>
      </c>
    </row>
    <row r="2889">
      <c r="A2889" s="0" t="s">
        <v>3089</v>
      </c>
    </row>
    <row r="2890">
      <c r="A2890" s="0" t="s">
        <v>3090</v>
      </c>
    </row>
    <row r="2891">
      <c r="A2891" s="0" t="s">
        <v>3091</v>
      </c>
    </row>
    <row r="2892">
      <c r="A2892" s="0" t="s">
        <v>3092</v>
      </c>
    </row>
    <row r="2893">
      <c r="A2893" s="0" t="s">
        <v>3093</v>
      </c>
    </row>
    <row r="2894">
      <c r="A2894" s="0" t="s">
        <v>3094</v>
      </c>
    </row>
    <row r="2895">
      <c r="A2895" s="0" t="s">
        <v>3095</v>
      </c>
    </row>
    <row r="2896">
      <c r="A2896" s="0" t="s">
        <v>3096</v>
      </c>
    </row>
    <row r="2897">
      <c r="A2897" s="0" t="s">
        <v>3097</v>
      </c>
    </row>
    <row r="2898">
      <c r="A2898" s="0" t="s">
        <v>3098</v>
      </c>
    </row>
    <row r="2899">
      <c r="A2899" s="0" t="s">
        <v>3099</v>
      </c>
    </row>
    <row r="2900">
      <c r="A2900" s="0" t="s">
        <v>3100</v>
      </c>
    </row>
    <row r="2901">
      <c r="A2901" s="0" t="s">
        <v>3101</v>
      </c>
    </row>
    <row r="2902">
      <c r="A2902" s="0" t="s">
        <v>3102</v>
      </c>
    </row>
    <row r="2903">
      <c r="A2903" s="0" t="s">
        <v>3103</v>
      </c>
    </row>
    <row r="2904">
      <c r="A2904" s="0" t="s">
        <v>3104</v>
      </c>
    </row>
    <row r="2905">
      <c r="A2905" s="0" t="s">
        <v>3105</v>
      </c>
    </row>
    <row r="2906">
      <c r="A2906" s="0" t="s">
        <v>3106</v>
      </c>
    </row>
    <row r="2907">
      <c r="A2907" s="0" t="s">
        <v>3107</v>
      </c>
    </row>
    <row r="2908">
      <c r="A2908" s="0" t="s">
        <v>3108</v>
      </c>
    </row>
    <row r="2909">
      <c r="A2909" s="0" t="s">
        <v>3109</v>
      </c>
    </row>
    <row r="2910">
      <c r="A2910" s="0" t="s">
        <v>3110</v>
      </c>
    </row>
    <row r="2911">
      <c r="A2911" s="0" t="s">
        <v>3111</v>
      </c>
    </row>
    <row r="2912">
      <c r="A2912" s="0" t="s">
        <v>3112</v>
      </c>
    </row>
    <row r="2913">
      <c r="A2913" s="0" t="s">
        <v>3113</v>
      </c>
    </row>
    <row r="2914">
      <c r="A2914" s="0" t="s">
        <v>3114</v>
      </c>
    </row>
    <row r="2915">
      <c r="A2915" s="0" t="s">
        <v>3115</v>
      </c>
    </row>
    <row r="2916">
      <c r="A2916" s="0" t="s">
        <v>3116</v>
      </c>
    </row>
    <row r="2917">
      <c r="A2917" s="0" t="s">
        <v>3117</v>
      </c>
    </row>
    <row r="2918">
      <c r="A2918" s="0" t="s">
        <v>3118</v>
      </c>
    </row>
    <row r="2919">
      <c r="A2919" s="0" t="s">
        <v>3119</v>
      </c>
    </row>
    <row r="2920">
      <c r="A2920" s="0" t="s">
        <v>3120</v>
      </c>
    </row>
    <row r="2921">
      <c r="A2921" s="0" t="s">
        <v>3121</v>
      </c>
    </row>
    <row r="2922">
      <c r="A2922" s="0" t="s">
        <v>3122</v>
      </c>
    </row>
    <row r="2923">
      <c r="A2923" s="0" t="s">
        <v>3123</v>
      </c>
    </row>
    <row r="2924">
      <c r="A2924" s="0" t="s">
        <v>3124</v>
      </c>
    </row>
    <row r="2925">
      <c r="A2925" s="0" t="s">
        <v>3125</v>
      </c>
    </row>
    <row r="2926">
      <c r="A2926" s="0" t="s">
        <v>3126</v>
      </c>
    </row>
    <row r="2927">
      <c r="A2927" s="0" t="s">
        <v>3127</v>
      </c>
    </row>
    <row r="2928">
      <c r="A2928" s="0" t="s">
        <v>3128</v>
      </c>
    </row>
    <row r="2929">
      <c r="A2929" s="0" t="s">
        <v>3129</v>
      </c>
    </row>
    <row r="2930">
      <c r="A2930" s="0" t="s">
        <v>3130</v>
      </c>
    </row>
    <row r="2931">
      <c r="A2931" s="0" t="s">
        <v>3131</v>
      </c>
    </row>
    <row r="2932">
      <c r="A2932" s="0" t="s">
        <v>3132</v>
      </c>
    </row>
    <row r="2933">
      <c r="A2933" s="0" t="s">
        <v>3133</v>
      </c>
    </row>
    <row r="2934">
      <c r="A2934" s="0" t="s">
        <v>3134</v>
      </c>
    </row>
    <row r="2935">
      <c r="A2935" s="0" t="s">
        <v>3135</v>
      </c>
    </row>
    <row r="2936">
      <c r="A2936" s="0" t="s">
        <v>3136</v>
      </c>
    </row>
    <row r="2937">
      <c r="A2937" s="0" t="s">
        <v>3137</v>
      </c>
    </row>
    <row r="2938">
      <c r="A2938" s="0" t="s">
        <v>3138</v>
      </c>
    </row>
    <row r="2939">
      <c r="A2939" s="0" t="s">
        <v>3139</v>
      </c>
    </row>
    <row r="2940">
      <c r="A2940" s="0" t="s">
        <v>3140</v>
      </c>
    </row>
    <row r="2941">
      <c r="A2941" s="0" t="s">
        <v>3141</v>
      </c>
    </row>
    <row r="2942">
      <c r="A2942" s="0" t="s">
        <v>3142</v>
      </c>
    </row>
    <row r="2943">
      <c r="A2943" s="0" t="s">
        <v>3143</v>
      </c>
    </row>
    <row r="2944">
      <c r="A2944" s="0" t="s">
        <v>3144</v>
      </c>
    </row>
    <row r="2945">
      <c r="A2945" s="0" t="s">
        <v>3145</v>
      </c>
    </row>
    <row r="2946">
      <c r="A2946" s="0" t="s">
        <v>3146</v>
      </c>
    </row>
    <row r="2947">
      <c r="A2947" s="0" t="s">
        <v>3147</v>
      </c>
    </row>
    <row r="2948">
      <c r="A2948" s="0" t="s">
        <v>3148</v>
      </c>
    </row>
    <row r="2949">
      <c r="A2949" s="0" t="s">
        <v>3149</v>
      </c>
    </row>
    <row r="2950">
      <c r="A2950" s="0" t="s">
        <v>3150</v>
      </c>
    </row>
    <row r="2951">
      <c r="A2951" s="0" t="s">
        <v>3151</v>
      </c>
    </row>
    <row r="2952">
      <c r="A2952" s="0" t="s">
        <v>3152</v>
      </c>
    </row>
    <row r="2953">
      <c r="A2953" s="0" t="s">
        <v>3153</v>
      </c>
    </row>
    <row r="2954">
      <c r="A2954" s="0" t="s">
        <v>3154</v>
      </c>
    </row>
    <row r="2955">
      <c r="A2955" s="0" t="s">
        <v>3155</v>
      </c>
    </row>
    <row r="2956">
      <c r="A2956" s="0" t="s">
        <v>3156</v>
      </c>
    </row>
    <row r="2957">
      <c r="A2957" s="0" t="s">
        <v>3157</v>
      </c>
    </row>
    <row r="2958">
      <c r="A2958" s="0" t="s">
        <v>3158</v>
      </c>
    </row>
    <row r="2959">
      <c r="A2959" s="0" t="s">
        <v>3159</v>
      </c>
    </row>
    <row r="2960">
      <c r="A2960" s="0" t="s">
        <v>3160</v>
      </c>
    </row>
    <row r="2961">
      <c r="A2961" s="0" t="s">
        <v>3161</v>
      </c>
    </row>
    <row r="2962">
      <c r="A2962" s="0" t="s">
        <v>3162</v>
      </c>
    </row>
    <row r="2963">
      <c r="A2963" s="0" t="s">
        <v>3163</v>
      </c>
    </row>
    <row r="2964">
      <c r="A2964" s="0" t="s">
        <v>3164</v>
      </c>
    </row>
    <row r="2965">
      <c r="A2965" s="0" t="s">
        <v>3165</v>
      </c>
    </row>
    <row r="2966">
      <c r="A2966" s="0" t="s">
        <v>3166</v>
      </c>
    </row>
    <row r="2967">
      <c r="A2967" s="0" t="s">
        <v>3167</v>
      </c>
    </row>
    <row r="2968">
      <c r="A2968" s="0" t="s">
        <v>3168</v>
      </c>
    </row>
    <row r="2969">
      <c r="A2969" s="0" t="s">
        <v>3169</v>
      </c>
    </row>
    <row r="2970">
      <c r="A2970" s="0" t="s">
        <v>3170</v>
      </c>
    </row>
    <row r="2971">
      <c r="A2971" s="0" t="s">
        <v>3171</v>
      </c>
    </row>
    <row r="2972">
      <c r="A2972" s="0" t="s">
        <v>3172</v>
      </c>
    </row>
    <row r="2973">
      <c r="A2973" s="0" t="s">
        <v>3173</v>
      </c>
    </row>
    <row r="2974">
      <c r="A2974" s="0" t="s">
        <v>3174</v>
      </c>
    </row>
    <row r="2975">
      <c r="A2975" s="0" t="s">
        <v>3175</v>
      </c>
    </row>
    <row r="2976">
      <c r="A2976" s="0" t="s">
        <v>3176</v>
      </c>
    </row>
    <row r="2977">
      <c r="A2977" s="0" t="s">
        <v>3177</v>
      </c>
    </row>
    <row r="2978">
      <c r="A2978" s="0" t="s">
        <v>3178</v>
      </c>
    </row>
    <row r="2979">
      <c r="A2979" s="0" t="s">
        <v>3179</v>
      </c>
    </row>
    <row r="2980">
      <c r="A2980" s="0" t="s">
        <v>3180</v>
      </c>
    </row>
    <row r="2981">
      <c r="A2981" s="0" t="s">
        <v>3181</v>
      </c>
    </row>
    <row r="2982">
      <c r="A2982" s="0" t="s">
        <v>3182</v>
      </c>
    </row>
    <row r="2983">
      <c r="A2983" s="0" t="s">
        <v>3183</v>
      </c>
    </row>
    <row r="2984">
      <c r="A2984" s="0" t="s">
        <v>3184</v>
      </c>
    </row>
    <row r="2985">
      <c r="A2985" s="0" t="s">
        <v>3185</v>
      </c>
    </row>
    <row r="2986">
      <c r="A2986" s="0" t="s">
        <v>3186</v>
      </c>
    </row>
    <row r="2987">
      <c r="A2987" s="0" t="s">
        <v>3187</v>
      </c>
    </row>
    <row r="2988">
      <c r="A2988" s="0" t="s">
        <v>3188</v>
      </c>
    </row>
    <row r="2989">
      <c r="A2989" s="0" t="s">
        <v>3189</v>
      </c>
    </row>
    <row r="2990">
      <c r="A2990" s="0" t="s">
        <v>3190</v>
      </c>
    </row>
    <row r="2991">
      <c r="A2991" s="0" t="s">
        <v>3191</v>
      </c>
    </row>
    <row r="2992">
      <c r="A2992" s="0" t="s">
        <v>3192</v>
      </c>
    </row>
    <row r="2993">
      <c r="A2993" s="0" t="s">
        <v>3193</v>
      </c>
    </row>
    <row r="2994">
      <c r="A2994" s="0" t="s">
        <v>3194</v>
      </c>
    </row>
    <row r="2995">
      <c r="A2995" s="0" t="s">
        <v>3195</v>
      </c>
    </row>
    <row r="2996">
      <c r="A2996" s="0" t="s">
        <v>3196</v>
      </c>
    </row>
    <row r="2997">
      <c r="A2997" s="0" t="s">
        <v>3197</v>
      </c>
    </row>
    <row r="2998">
      <c r="A2998" s="0" t="s">
        <v>3198</v>
      </c>
    </row>
    <row r="2999">
      <c r="A2999" s="0" t="s">
        <v>3199</v>
      </c>
    </row>
    <row r="3000">
      <c r="A3000" s="0" t="s">
        <v>3200</v>
      </c>
    </row>
    <row r="3001">
      <c r="A3001" s="0" t="s">
        <v>3201</v>
      </c>
    </row>
    <row r="3002">
      <c r="A3002" s="0" t="s">
        <v>3202</v>
      </c>
    </row>
    <row r="3003">
      <c r="A3003" s="0" t="s">
        <v>3203</v>
      </c>
    </row>
    <row r="3004">
      <c r="A3004" s="0" t="s">
        <v>3204</v>
      </c>
    </row>
    <row r="3005">
      <c r="A3005" s="0" t="s">
        <v>3205</v>
      </c>
    </row>
    <row r="3006">
      <c r="A3006" s="0" t="s">
        <v>3206</v>
      </c>
    </row>
    <row r="3007">
      <c r="A3007" s="0" t="s">
        <v>3207</v>
      </c>
    </row>
    <row r="3008">
      <c r="A3008" s="0" t="s">
        <v>3208</v>
      </c>
    </row>
    <row r="3009">
      <c r="A3009" s="0" t="s">
        <v>3209</v>
      </c>
    </row>
    <row r="3010">
      <c r="A3010" s="0" t="s">
        <v>3210</v>
      </c>
    </row>
    <row r="3011">
      <c r="A3011" s="0" t="s">
        <v>3211</v>
      </c>
    </row>
    <row r="3012">
      <c r="A3012" s="0" t="s">
        <v>3212</v>
      </c>
    </row>
    <row r="3013">
      <c r="A3013" s="0" t="s">
        <v>3213</v>
      </c>
    </row>
    <row r="3014">
      <c r="A3014" s="0" t="s">
        <v>3214</v>
      </c>
    </row>
    <row r="3015">
      <c r="A3015" s="0" t="s">
        <v>3215</v>
      </c>
    </row>
    <row r="3016">
      <c r="A3016" s="0" t="s">
        <v>3216</v>
      </c>
    </row>
    <row r="3017">
      <c r="A3017" s="0" t="s">
        <v>3217</v>
      </c>
    </row>
    <row r="3018">
      <c r="A3018" s="0" t="s">
        <v>3218</v>
      </c>
    </row>
    <row r="3019">
      <c r="A3019" s="0" t="s">
        <v>3219</v>
      </c>
    </row>
    <row r="3020">
      <c r="A3020" s="0" t="s">
        <v>3220</v>
      </c>
    </row>
    <row r="3021">
      <c r="A3021" s="0" t="s">
        <v>3221</v>
      </c>
    </row>
    <row r="3022">
      <c r="A3022" s="0" t="s">
        <v>3222</v>
      </c>
    </row>
    <row r="3023">
      <c r="A3023" s="0" t="s">
        <v>3223</v>
      </c>
    </row>
    <row r="3024">
      <c r="A3024" s="0" t="s">
        <v>3224</v>
      </c>
    </row>
    <row r="3025">
      <c r="A3025" s="0" t="s">
        <v>3225</v>
      </c>
    </row>
    <row r="3026">
      <c r="A3026" s="0" t="s">
        <v>3226</v>
      </c>
    </row>
    <row r="3027">
      <c r="A3027" s="0" t="s">
        <v>3227</v>
      </c>
    </row>
    <row r="3028">
      <c r="A3028" s="0" t="s">
        <v>3228</v>
      </c>
    </row>
    <row r="3029">
      <c r="A3029" s="0" t="s">
        <v>3229</v>
      </c>
    </row>
    <row r="3030">
      <c r="A3030" s="0" t="s">
        <v>3230</v>
      </c>
    </row>
    <row r="3031">
      <c r="A3031" s="0" t="s">
        <v>3231</v>
      </c>
    </row>
    <row r="3032">
      <c r="A3032" s="0" t="s">
        <v>3232</v>
      </c>
    </row>
    <row r="3033">
      <c r="A3033" s="0" t="s">
        <v>3233</v>
      </c>
    </row>
    <row r="3034">
      <c r="A3034" s="0" t="s">
        <v>3234</v>
      </c>
    </row>
    <row r="3035">
      <c r="A3035" s="0" t="s">
        <v>3235</v>
      </c>
    </row>
    <row r="3036">
      <c r="A3036" s="0" t="s">
        <v>3236</v>
      </c>
    </row>
    <row r="3037">
      <c r="A3037" s="0" t="s">
        <v>3237</v>
      </c>
    </row>
    <row r="3038">
      <c r="A3038" s="0" t="s">
        <v>3238</v>
      </c>
    </row>
    <row r="3039">
      <c r="A3039" s="0" t="s">
        <v>3239</v>
      </c>
    </row>
    <row r="3040">
      <c r="A3040" s="0" t="s">
        <v>3240</v>
      </c>
    </row>
    <row r="3041">
      <c r="A3041" s="0" t="s">
        <v>3241</v>
      </c>
    </row>
    <row r="3042">
      <c r="A3042" s="0" t="s">
        <v>3242</v>
      </c>
    </row>
    <row r="3043">
      <c r="A3043" s="0" t="s">
        <v>3243</v>
      </c>
    </row>
    <row r="3044">
      <c r="A3044" s="0" t="s">
        <v>3244</v>
      </c>
    </row>
    <row r="3045">
      <c r="A3045" s="0" t="s">
        <v>3245</v>
      </c>
    </row>
    <row r="3046">
      <c r="A3046" s="0" t="s">
        <v>3246</v>
      </c>
    </row>
    <row r="3047">
      <c r="A3047" s="0" t="s">
        <v>3247</v>
      </c>
    </row>
    <row r="3048">
      <c r="A3048" s="0" t="s">
        <v>3248</v>
      </c>
    </row>
    <row r="3049">
      <c r="A3049" s="0" t="s">
        <v>3249</v>
      </c>
    </row>
    <row r="3050">
      <c r="A3050" s="0" t="s">
        <v>3250</v>
      </c>
    </row>
    <row r="3051">
      <c r="A3051" s="0" t="s">
        <v>3251</v>
      </c>
    </row>
    <row r="3052">
      <c r="A3052" s="0" t="s">
        <v>3252</v>
      </c>
    </row>
    <row r="3053">
      <c r="A3053" s="0" t="s">
        <v>3253</v>
      </c>
    </row>
    <row r="3054">
      <c r="A3054" s="0" t="s">
        <v>3254</v>
      </c>
    </row>
    <row r="3055">
      <c r="A3055" s="0" t="s">
        <v>3255</v>
      </c>
    </row>
    <row r="3056">
      <c r="A3056" s="0" t="s">
        <v>3256</v>
      </c>
    </row>
    <row r="3057">
      <c r="A3057" s="0" t="s">
        <v>3257</v>
      </c>
    </row>
    <row r="3058">
      <c r="A3058" s="0" t="s">
        <v>3258</v>
      </c>
    </row>
    <row r="3059">
      <c r="A3059" s="0" t="s">
        <v>3259</v>
      </c>
    </row>
    <row r="3060">
      <c r="A3060" s="0" t="s">
        <v>3260</v>
      </c>
    </row>
    <row r="3061">
      <c r="A3061" s="0" t="s">
        <v>3261</v>
      </c>
    </row>
    <row r="3062">
      <c r="A3062" s="0" t="s">
        <v>3262</v>
      </c>
    </row>
    <row r="3063">
      <c r="A3063" s="0" t="s">
        <v>3263</v>
      </c>
    </row>
    <row r="3064">
      <c r="A3064" s="0" t="s">
        <v>3264</v>
      </c>
    </row>
    <row r="3065">
      <c r="A3065" s="0" t="s">
        <v>3265</v>
      </c>
    </row>
    <row r="3066">
      <c r="A3066" s="0" t="s">
        <v>3266</v>
      </c>
    </row>
    <row r="3067">
      <c r="A3067" s="0" t="s">
        <v>3267</v>
      </c>
    </row>
    <row r="3068">
      <c r="A3068" s="0" t="s">
        <v>3268</v>
      </c>
    </row>
    <row r="3069">
      <c r="A3069" s="0" t="s">
        <v>3269</v>
      </c>
    </row>
    <row r="3070">
      <c r="A3070" s="0" t="s">
        <v>3270</v>
      </c>
    </row>
    <row r="3071">
      <c r="A3071" s="0" t="s">
        <v>3271</v>
      </c>
    </row>
    <row r="3072">
      <c r="A3072" s="0" t="s">
        <v>3272</v>
      </c>
    </row>
    <row r="3073">
      <c r="A3073" s="0" t="s">
        <v>3273</v>
      </c>
    </row>
    <row r="3074">
      <c r="A3074" s="0" t="s">
        <v>3274</v>
      </c>
    </row>
    <row r="3075">
      <c r="A3075" s="0" t="s">
        <v>3275</v>
      </c>
    </row>
    <row r="3076">
      <c r="A3076" s="0" t="s">
        <v>3276</v>
      </c>
    </row>
    <row r="3077">
      <c r="A3077" s="0" t="s">
        <v>3277</v>
      </c>
    </row>
    <row r="3078">
      <c r="A3078" s="0" t="s">
        <v>3278</v>
      </c>
    </row>
    <row r="3079">
      <c r="A3079" s="0" t="s">
        <v>3279</v>
      </c>
    </row>
    <row r="3080">
      <c r="A3080" s="0" t="s">
        <v>3280</v>
      </c>
    </row>
    <row r="3081">
      <c r="A3081" s="0" t="s">
        <v>3281</v>
      </c>
    </row>
    <row r="3082">
      <c r="A3082" s="0" t="s">
        <v>3282</v>
      </c>
    </row>
    <row r="3083">
      <c r="A3083" s="0" t="s">
        <v>3283</v>
      </c>
    </row>
    <row r="3084">
      <c r="A3084" s="0" t="s">
        <v>3284</v>
      </c>
    </row>
    <row r="3085">
      <c r="A3085" s="0" t="s">
        <v>3285</v>
      </c>
    </row>
    <row r="3086">
      <c r="A3086" s="0" t="s">
        <v>3286</v>
      </c>
    </row>
    <row r="3087">
      <c r="A3087" s="0" t="s">
        <v>3287</v>
      </c>
    </row>
    <row r="3088">
      <c r="A3088" s="0" t="s">
        <v>3288</v>
      </c>
    </row>
    <row r="3089">
      <c r="A3089" s="0" t="s">
        <v>3289</v>
      </c>
    </row>
    <row r="3090">
      <c r="A3090" s="0" t="s">
        <v>3290</v>
      </c>
    </row>
    <row r="3091">
      <c r="A3091" s="0" t="s">
        <v>3291</v>
      </c>
    </row>
    <row r="3092">
      <c r="A3092" s="0" t="s">
        <v>3292</v>
      </c>
    </row>
    <row r="3093">
      <c r="A3093" s="0" t="s">
        <v>3293</v>
      </c>
    </row>
    <row r="3094">
      <c r="A3094" s="0" t="s">
        <v>3294</v>
      </c>
    </row>
    <row r="3095">
      <c r="A3095" s="0" t="s">
        <v>3295</v>
      </c>
    </row>
    <row r="3096">
      <c r="A3096" s="0" t="s">
        <v>3296</v>
      </c>
    </row>
    <row r="3097">
      <c r="A3097" s="0" t="s">
        <v>3297</v>
      </c>
    </row>
    <row r="3098">
      <c r="A3098" s="0" t="s">
        <v>3298</v>
      </c>
    </row>
    <row r="3099">
      <c r="A3099" s="0" t="s">
        <v>3299</v>
      </c>
    </row>
    <row r="3100">
      <c r="A3100" s="0" t="s">
        <v>3300</v>
      </c>
    </row>
    <row r="3101">
      <c r="A3101" s="0" t="s">
        <v>3301</v>
      </c>
    </row>
    <row r="3102">
      <c r="A3102" s="0" t="s">
        <v>3302</v>
      </c>
    </row>
    <row r="3103">
      <c r="A3103" s="0" t="s">
        <v>3303</v>
      </c>
    </row>
    <row r="3104">
      <c r="A3104" s="0" t="s">
        <v>3304</v>
      </c>
    </row>
    <row r="3105">
      <c r="A3105" s="0" t="s">
        <v>3305</v>
      </c>
    </row>
    <row r="3106">
      <c r="A3106" s="0" t="s">
        <v>3306</v>
      </c>
    </row>
    <row r="3107">
      <c r="A3107" s="0" t="s">
        <v>3307</v>
      </c>
    </row>
    <row r="3108">
      <c r="A3108" s="0" t="s">
        <v>3308</v>
      </c>
    </row>
    <row r="3109">
      <c r="A3109" s="0" t="s">
        <v>3309</v>
      </c>
    </row>
    <row r="3110">
      <c r="A3110" s="0" t="s">
        <v>3310</v>
      </c>
    </row>
    <row r="3111">
      <c r="A3111" s="0" t="s">
        <v>3311</v>
      </c>
    </row>
    <row r="3112">
      <c r="A3112" s="0" t="s">
        <v>3312</v>
      </c>
    </row>
    <row r="3113">
      <c r="A3113" s="0" t="s">
        <v>3313</v>
      </c>
    </row>
    <row r="3114">
      <c r="A3114" s="0" t="s">
        <v>3314</v>
      </c>
    </row>
    <row r="3115">
      <c r="A3115" s="0" t="s">
        <v>3315</v>
      </c>
    </row>
    <row r="3116">
      <c r="A3116" s="0" t="s">
        <v>3316</v>
      </c>
    </row>
    <row r="3117">
      <c r="A3117" s="0" t="s">
        <v>3317</v>
      </c>
    </row>
    <row r="3118">
      <c r="A3118" s="0" t="s">
        <v>3318</v>
      </c>
    </row>
    <row r="3119">
      <c r="A3119" s="0" t="s">
        <v>3319</v>
      </c>
    </row>
    <row r="3120">
      <c r="A3120" s="0" t="s">
        <v>3320</v>
      </c>
    </row>
    <row r="3121">
      <c r="A3121" s="0" t="s">
        <v>3321</v>
      </c>
    </row>
    <row r="3122">
      <c r="A3122" s="0" t="s">
        <v>3322</v>
      </c>
    </row>
    <row r="3123">
      <c r="A3123" s="0" t="s">
        <v>3323</v>
      </c>
    </row>
    <row r="3124">
      <c r="A3124" s="0" t="s">
        <v>3324</v>
      </c>
    </row>
    <row r="3125">
      <c r="A3125" s="0" t="s">
        <v>3325</v>
      </c>
    </row>
    <row r="3126">
      <c r="A3126" s="0" t="s">
        <v>3326</v>
      </c>
    </row>
    <row r="3127">
      <c r="A3127" s="0" t="s">
        <v>3327</v>
      </c>
    </row>
    <row r="3128">
      <c r="A3128" s="0" t="s">
        <v>3328</v>
      </c>
    </row>
    <row r="3129">
      <c r="A3129" s="0" t="s">
        <v>3329</v>
      </c>
    </row>
    <row r="3130">
      <c r="A3130" s="0" t="s">
        <v>3330</v>
      </c>
    </row>
    <row r="3131">
      <c r="A3131" s="0" t="s">
        <v>3331</v>
      </c>
    </row>
    <row r="3132">
      <c r="A3132" s="0" t="s">
        <v>3332</v>
      </c>
    </row>
    <row r="3133">
      <c r="A3133" s="0" t="s">
        <v>3333</v>
      </c>
    </row>
    <row r="3134">
      <c r="A3134" s="0" t="s">
        <v>3334</v>
      </c>
    </row>
    <row r="3135">
      <c r="A3135" s="0" t="s">
        <v>3335</v>
      </c>
    </row>
    <row r="3136">
      <c r="A3136" s="0" t="s">
        <v>3336</v>
      </c>
    </row>
    <row r="3137">
      <c r="A3137" s="0" t="s">
        <v>3337</v>
      </c>
    </row>
    <row r="3138">
      <c r="A3138" s="0" t="s">
        <v>3338</v>
      </c>
    </row>
    <row r="3139">
      <c r="A3139" s="0" t="s">
        <v>3339</v>
      </c>
    </row>
    <row r="3140">
      <c r="A3140" s="0" t="s">
        <v>3340</v>
      </c>
    </row>
    <row r="3141">
      <c r="A3141" s="0" t="s">
        <v>3341</v>
      </c>
    </row>
    <row r="3142">
      <c r="A3142" s="0" t="s">
        <v>3342</v>
      </c>
    </row>
    <row r="3143">
      <c r="A3143" s="0" t="s">
        <v>3343</v>
      </c>
    </row>
    <row r="3144">
      <c r="A3144" s="0" t="s">
        <v>3344</v>
      </c>
    </row>
    <row r="3145">
      <c r="A3145" s="0" t="s">
        <v>3345</v>
      </c>
    </row>
    <row r="3146">
      <c r="A3146" s="0" t="s">
        <v>3346</v>
      </c>
    </row>
    <row r="3147">
      <c r="A3147" s="0" t="s">
        <v>3347</v>
      </c>
    </row>
    <row r="3148">
      <c r="A3148" s="0" t="s">
        <v>3348</v>
      </c>
    </row>
    <row r="3149">
      <c r="A3149" s="0" t="s">
        <v>3349</v>
      </c>
    </row>
    <row r="3150">
      <c r="A3150" s="0" t="s">
        <v>3350</v>
      </c>
    </row>
    <row r="3151">
      <c r="A3151" s="0" t="s">
        <v>3351</v>
      </c>
    </row>
    <row r="3152">
      <c r="A3152" s="0" t="s">
        <v>3352</v>
      </c>
    </row>
    <row r="3153">
      <c r="A3153" s="0" t="s">
        <v>3353</v>
      </c>
    </row>
    <row r="3154">
      <c r="A3154" s="0" t="s">
        <v>3354</v>
      </c>
    </row>
    <row r="3155">
      <c r="A3155" s="0" t="s">
        <v>3355</v>
      </c>
    </row>
    <row r="3156">
      <c r="A3156" s="0" t="s">
        <v>3356</v>
      </c>
    </row>
    <row r="3157">
      <c r="A3157" s="0" t="s">
        <v>3357</v>
      </c>
    </row>
    <row r="3158">
      <c r="A3158" s="0" t="s">
        <v>3358</v>
      </c>
    </row>
    <row r="3159">
      <c r="A3159" s="0" t="s">
        <v>3359</v>
      </c>
    </row>
    <row r="3160">
      <c r="A3160" s="0" t="s">
        <v>3360</v>
      </c>
    </row>
    <row r="3161">
      <c r="A3161" s="0" t="s">
        <v>3361</v>
      </c>
    </row>
    <row r="3162">
      <c r="A3162" s="0" t="s">
        <v>3362</v>
      </c>
    </row>
    <row r="3163">
      <c r="A3163" s="0" t="s">
        <v>3363</v>
      </c>
    </row>
    <row r="3164">
      <c r="A3164" s="0" t="s">
        <v>3364</v>
      </c>
    </row>
    <row r="3165">
      <c r="A3165" s="0" t="s">
        <v>3365</v>
      </c>
    </row>
    <row r="3166">
      <c r="A3166" s="0" t="s">
        <v>3366</v>
      </c>
    </row>
    <row r="3167">
      <c r="A3167" s="0" t="s">
        <v>3367</v>
      </c>
    </row>
    <row r="3168">
      <c r="A3168" s="0" t="s">
        <v>3368</v>
      </c>
    </row>
    <row r="3169">
      <c r="A3169" s="0" t="s">
        <v>3369</v>
      </c>
    </row>
    <row r="3170">
      <c r="A3170" s="0" t="s">
        <v>3370</v>
      </c>
    </row>
    <row r="3171">
      <c r="A3171" s="0" t="s">
        <v>3371</v>
      </c>
    </row>
    <row r="3172">
      <c r="A3172" s="0" t="s">
        <v>3372</v>
      </c>
    </row>
    <row r="3173">
      <c r="A3173" s="0" t="s">
        <v>3373</v>
      </c>
    </row>
    <row r="3174">
      <c r="A3174" s="0" t="s">
        <v>3374</v>
      </c>
    </row>
    <row r="3175">
      <c r="A3175" s="0" t="s">
        <v>3375</v>
      </c>
    </row>
    <row r="3176">
      <c r="A3176" s="0" t="s">
        <v>3376</v>
      </c>
    </row>
    <row r="3177">
      <c r="A3177" s="0" t="s">
        <v>3377</v>
      </c>
    </row>
    <row r="3178">
      <c r="A3178" s="0" t="s">
        <v>3378</v>
      </c>
    </row>
    <row r="3179">
      <c r="A3179" s="0" t="s">
        <v>3379</v>
      </c>
    </row>
    <row r="3180">
      <c r="A3180" s="0" t="s">
        <v>3380</v>
      </c>
    </row>
    <row r="3181">
      <c r="A3181" s="0" t="s">
        <v>3381</v>
      </c>
    </row>
    <row r="3182">
      <c r="A3182" s="0" t="s">
        <v>3382</v>
      </c>
    </row>
    <row r="3183">
      <c r="A3183" s="0" t="s">
        <v>3383</v>
      </c>
    </row>
    <row r="3184">
      <c r="A3184" s="0" t="s">
        <v>3384</v>
      </c>
    </row>
    <row r="3185">
      <c r="A3185" s="0" t="s">
        <v>3385</v>
      </c>
    </row>
    <row r="3186">
      <c r="A3186" s="0" t="s">
        <v>3386</v>
      </c>
    </row>
    <row r="3187">
      <c r="A3187" s="0" t="s">
        <v>3387</v>
      </c>
    </row>
    <row r="3188">
      <c r="A3188" s="0" t="s">
        <v>3388</v>
      </c>
    </row>
    <row r="3189">
      <c r="A3189" s="0" t="s">
        <v>3389</v>
      </c>
    </row>
    <row r="3190">
      <c r="A3190" s="0" t="s">
        <v>3390</v>
      </c>
    </row>
    <row r="3191">
      <c r="A3191" s="0" t="s">
        <v>3391</v>
      </c>
    </row>
    <row r="3192">
      <c r="A3192" s="0" t="s">
        <v>3392</v>
      </c>
    </row>
    <row r="3193">
      <c r="A3193" s="0" t="s">
        <v>3393</v>
      </c>
    </row>
    <row r="3194">
      <c r="A3194" s="0" t="s">
        <v>3394</v>
      </c>
    </row>
    <row r="3195">
      <c r="A3195" s="0" t="s">
        <v>3395</v>
      </c>
    </row>
    <row r="3196">
      <c r="A3196" s="0" t="s">
        <v>3396</v>
      </c>
    </row>
    <row r="3197">
      <c r="A3197" s="0" t="s">
        <v>3397</v>
      </c>
    </row>
    <row r="3198">
      <c r="A3198" s="0" t="s">
        <v>3398</v>
      </c>
    </row>
    <row r="3199">
      <c r="A3199" s="0" t="s">
        <v>3399</v>
      </c>
    </row>
    <row r="3200">
      <c r="A3200" s="0" t="s">
        <v>3400</v>
      </c>
    </row>
    <row r="3201">
      <c r="A3201" s="0" t="s">
        <v>3401</v>
      </c>
    </row>
    <row r="3202">
      <c r="A3202" s="0" t="s">
        <v>3402</v>
      </c>
    </row>
    <row r="3203">
      <c r="A3203" s="0" t="s">
        <v>3403</v>
      </c>
    </row>
    <row r="3204">
      <c r="A3204" s="0" t="s">
        <v>3404</v>
      </c>
    </row>
    <row r="3205">
      <c r="A3205" s="0" t="s">
        <v>3405</v>
      </c>
    </row>
    <row r="3206">
      <c r="A3206" s="0" t="s">
        <v>3406</v>
      </c>
    </row>
    <row r="3207">
      <c r="A3207" s="0" t="s">
        <v>3407</v>
      </c>
    </row>
    <row r="3208">
      <c r="A3208" s="0" t="s">
        <v>3408</v>
      </c>
    </row>
    <row r="3209">
      <c r="A3209" s="0" t="s">
        <v>3409</v>
      </c>
    </row>
    <row r="3210">
      <c r="A3210" s="0" t="s">
        <v>3410</v>
      </c>
    </row>
    <row r="3211">
      <c r="A3211" s="0" t="s">
        <v>3411</v>
      </c>
    </row>
    <row r="3212">
      <c r="A3212" s="0" t="s">
        <v>3412</v>
      </c>
    </row>
    <row r="3213">
      <c r="A3213" s="0" t="s">
        <v>3413</v>
      </c>
    </row>
    <row r="3214">
      <c r="A3214" s="0" t="s">
        <v>3414</v>
      </c>
    </row>
    <row r="3215">
      <c r="A3215" s="0" t="s">
        <v>3415</v>
      </c>
    </row>
    <row r="3216">
      <c r="A3216" s="0" t="s">
        <v>3416</v>
      </c>
    </row>
    <row r="3217">
      <c r="A3217" s="0" t="s">
        <v>3417</v>
      </c>
    </row>
    <row r="3218">
      <c r="A3218" s="0" t="s">
        <v>3418</v>
      </c>
    </row>
    <row r="3219">
      <c r="A3219" s="0" t="s">
        <v>3419</v>
      </c>
    </row>
    <row r="3220">
      <c r="A3220" s="0" t="s">
        <v>3420</v>
      </c>
    </row>
    <row r="3221">
      <c r="A3221" s="0" t="s">
        <v>3421</v>
      </c>
    </row>
    <row r="3222">
      <c r="A3222" s="0" t="s">
        <v>3422</v>
      </c>
    </row>
    <row r="3223">
      <c r="A3223" s="0" t="s">
        <v>3423</v>
      </c>
    </row>
    <row r="3224">
      <c r="A3224" s="0" t="s">
        <v>3424</v>
      </c>
    </row>
    <row r="3225">
      <c r="A3225" s="0" t="s">
        <v>3425</v>
      </c>
    </row>
    <row r="3226">
      <c r="A3226" s="0" t="s">
        <v>3426</v>
      </c>
    </row>
    <row r="3227">
      <c r="A3227" s="0" t="s">
        <v>3427</v>
      </c>
    </row>
    <row r="3228">
      <c r="A3228" s="0" t="s">
        <v>3428</v>
      </c>
    </row>
    <row r="3229">
      <c r="A3229" s="0" t="s">
        <v>3429</v>
      </c>
    </row>
    <row r="3230">
      <c r="A3230" s="0" t="s">
        <v>3430</v>
      </c>
    </row>
    <row r="3231">
      <c r="A3231" s="0" t="s">
        <v>3431</v>
      </c>
    </row>
    <row r="3232">
      <c r="A3232" s="0" t="s">
        <v>3432</v>
      </c>
    </row>
    <row r="3233">
      <c r="A3233" s="0" t="s">
        <v>3433</v>
      </c>
    </row>
    <row r="3234">
      <c r="A3234" s="0" t="s">
        <v>3434</v>
      </c>
    </row>
    <row r="3235">
      <c r="A3235" s="0" t="s">
        <v>3435</v>
      </c>
    </row>
    <row r="3236">
      <c r="A3236" s="0" t="s">
        <v>3436</v>
      </c>
    </row>
    <row r="3237">
      <c r="A3237" s="0" t="s">
        <v>3437</v>
      </c>
    </row>
    <row r="3238">
      <c r="A3238" s="0" t="s">
        <v>3438</v>
      </c>
    </row>
    <row r="3239">
      <c r="A3239" s="0" t="s">
        <v>3439</v>
      </c>
    </row>
    <row r="3240">
      <c r="A3240" s="0" t="s">
        <v>3440</v>
      </c>
    </row>
    <row r="3241">
      <c r="A3241" s="0" t="s">
        <v>3441</v>
      </c>
    </row>
    <row r="3242">
      <c r="A3242" s="0" t="s">
        <v>3442</v>
      </c>
    </row>
    <row r="3243">
      <c r="A3243" s="0" t="s">
        <v>3443</v>
      </c>
    </row>
    <row r="3244">
      <c r="A3244" s="0" t="s">
        <v>3444</v>
      </c>
    </row>
    <row r="3245">
      <c r="A3245" s="0" t="s">
        <v>3445</v>
      </c>
    </row>
    <row r="3246">
      <c r="A3246" s="0" t="s">
        <v>3446</v>
      </c>
    </row>
    <row r="3247">
      <c r="A3247" s="0" t="s">
        <v>3447</v>
      </c>
    </row>
    <row r="3248">
      <c r="A3248" s="0" t="s">
        <v>3448</v>
      </c>
    </row>
    <row r="3249">
      <c r="A3249" s="0" t="s">
        <v>3449</v>
      </c>
    </row>
    <row r="3250">
      <c r="A3250" s="0" t="s">
        <v>3450</v>
      </c>
    </row>
    <row r="3251">
      <c r="A3251" s="0" t="s">
        <v>3451</v>
      </c>
    </row>
    <row r="3252">
      <c r="A3252" s="0" t="s">
        <v>3452</v>
      </c>
    </row>
    <row r="3253">
      <c r="A3253" s="0" t="s">
        <v>3453</v>
      </c>
    </row>
    <row r="3254">
      <c r="A3254" s="0" t="s">
        <v>3454</v>
      </c>
    </row>
    <row r="3255">
      <c r="A3255" s="0" t="s">
        <v>3455</v>
      </c>
    </row>
    <row r="3256">
      <c r="A3256" s="0" t="s">
        <v>3456</v>
      </c>
    </row>
    <row r="3257">
      <c r="A3257" s="0" t="s">
        <v>3457</v>
      </c>
    </row>
    <row r="3258">
      <c r="A3258" s="0" t="s">
        <v>3458</v>
      </c>
    </row>
    <row r="3259">
      <c r="A3259" s="0" t="s">
        <v>3459</v>
      </c>
    </row>
    <row r="3260">
      <c r="A3260" s="0" t="s">
        <v>3460</v>
      </c>
    </row>
    <row r="3261">
      <c r="A3261" s="0" t="s">
        <v>3461</v>
      </c>
    </row>
    <row r="3262">
      <c r="A3262" s="0" t="s">
        <v>3462</v>
      </c>
    </row>
    <row r="3263">
      <c r="A3263" s="0" t="s">
        <v>3463</v>
      </c>
    </row>
    <row r="3264">
      <c r="A3264" s="0" t="s">
        <v>3464</v>
      </c>
    </row>
    <row r="3265">
      <c r="A3265" s="0" t="s">
        <v>3465</v>
      </c>
    </row>
    <row r="3266">
      <c r="A3266" s="0" t="s">
        <v>3466</v>
      </c>
    </row>
    <row r="3267">
      <c r="A3267" s="0" t="s">
        <v>3467</v>
      </c>
    </row>
    <row r="3268">
      <c r="A3268" s="0" t="s">
        <v>3468</v>
      </c>
    </row>
    <row r="3269">
      <c r="A3269" s="0" t="s">
        <v>3469</v>
      </c>
    </row>
    <row r="3270">
      <c r="A3270" s="0" t="s">
        <v>3470</v>
      </c>
    </row>
    <row r="3271">
      <c r="A3271" s="0" t="s">
        <v>3471</v>
      </c>
    </row>
    <row r="3272">
      <c r="A3272" s="0" t="s">
        <v>3472</v>
      </c>
    </row>
    <row r="3273">
      <c r="A3273" s="0" t="s">
        <v>3473</v>
      </c>
    </row>
    <row r="3274">
      <c r="A3274" s="0" t="s">
        <v>3474</v>
      </c>
    </row>
    <row r="3275">
      <c r="A3275" s="0" t="s">
        <v>3475</v>
      </c>
    </row>
    <row r="3276">
      <c r="A3276" s="0" t="s">
        <v>3476</v>
      </c>
    </row>
    <row r="3277">
      <c r="A3277" s="0" t="s">
        <v>3477</v>
      </c>
    </row>
    <row r="3278">
      <c r="A3278" s="0" t="s">
        <v>3478</v>
      </c>
    </row>
    <row r="3279">
      <c r="A3279" s="0" t="s">
        <v>3479</v>
      </c>
    </row>
    <row r="3280">
      <c r="A3280" s="0" t="s">
        <v>3480</v>
      </c>
    </row>
    <row r="3281">
      <c r="A3281" s="0" t="s">
        <v>3481</v>
      </c>
    </row>
    <row r="3282">
      <c r="A3282" s="0" t="s">
        <v>3482</v>
      </c>
    </row>
    <row r="3283">
      <c r="A3283" s="0" t="s">
        <v>3483</v>
      </c>
    </row>
    <row r="3284">
      <c r="A3284" s="0" t="s">
        <v>3484</v>
      </c>
    </row>
    <row r="3285">
      <c r="A3285" s="0" t="s">
        <v>3485</v>
      </c>
    </row>
    <row r="3286">
      <c r="A3286" s="0" t="s">
        <v>3486</v>
      </c>
    </row>
    <row r="3287">
      <c r="A3287" s="0" t="s">
        <v>3487</v>
      </c>
    </row>
    <row r="3288">
      <c r="A3288" s="0" t="s">
        <v>3488</v>
      </c>
    </row>
    <row r="3289">
      <c r="A3289" s="0" t="s">
        <v>3489</v>
      </c>
    </row>
    <row r="3290">
      <c r="A3290" s="0" t="s">
        <v>3490</v>
      </c>
    </row>
    <row r="3291">
      <c r="A3291" s="0" t="s">
        <v>3491</v>
      </c>
    </row>
    <row r="3292">
      <c r="A3292" s="0" t="s">
        <v>3492</v>
      </c>
    </row>
    <row r="3293">
      <c r="A3293" s="0" t="s">
        <v>3493</v>
      </c>
    </row>
    <row r="3294">
      <c r="A3294" s="0" t="s">
        <v>3494</v>
      </c>
    </row>
    <row r="3295">
      <c r="A3295" s="0" t="s">
        <v>3495</v>
      </c>
    </row>
    <row r="3296">
      <c r="A3296" s="0" t="s">
        <v>3496</v>
      </c>
    </row>
    <row r="3297">
      <c r="A3297" s="0" t="s">
        <v>3497</v>
      </c>
    </row>
    <row r="3298">
      <c r="A3298" s="0" t="s">
        <v>3498</v>
      </c>
    </row>
    <row r="3299">
      <c r="A3299" s="0" t="s">
        <v>3499</v>
      </c>
    </row>
    <row r="3300">
      <c r="A3300" s="0" t="s">
        <v>3500</v>
      </c>
    </row>
    <row r="3301">
      <c r="A3301" s="0" t="s">
        <v>3501</v>
      </c>
    </row>
    <row r="3302">
      <c r="A3302" s="0" t="s">
        <v>3502</v>
      </c>
    </row>
    <row r="3303">
      <c r="A3303" s="0" t="s">
        <v>3503</v>
      </c>
    </row>
    <row r="3304">
      <c r="A3304" s="0" t="s">
        <v>3504</v>
      </c>
    </row>
    <row r="3305">
      <c r="A3305" s="0" t="s">
        <v>3505</v>
      </c>
    </row>
    <row r="3306">
      <c r="A3306" s="0" t="s">
        <v>3506</v>
      </c>
    </row>
    <row r="3307">
      <c r="A3307" s="0" t="s">
        <v>3507</v>
      </c>
    </row>
    <row r="3308">
      <c r="A3308" s="0" t="s">
        <v>3508</v>
      </c>
    </row>
    <row r="3309">
      <c r="A3309" s="0" t="s">
        <v>3509</v>
      </c>
    </row>
    <row r="3310">
      <c r="A3310" s="0" t="s">
        <v>3510</v>
      </c>
    </row>
    <row r="3311">
      <c r="A3311" s="0" t="s">
        <v>3511</v>
      </c>
    </row>
    <row r="3312">
      <c r="A3312" s="0" t="s">
        <v>3512</v>
      </c>
    </row>
    <row r="3313">
      <c r="A3313" s="0" t="s">
        <v>3513</v>
      </c>
    </row>
    <row r="3314">
      <c r="A3314" s="0" t="s">
        <v>3514</v>
      </c>
    </row>
    <row r="3315">
      <c r="A3315" s="0" t="s">
        <v>3515</v>
      </c>
    </row>
    <row r="3316">
      <c r="A3316" s="0" t="s">
        <v>3516</v>
      </c>
    </row>
    <row r="3317">
      <c r="A3317" s="0" t="s">
        <v>3517</v>
      </c>
    </row>
    <row r="3318">
      <c r="A3318" s="0" t="s">
        <v>3518</v>
      </c>
    </row>
    <row r="3319">
      <c r="A3319" s="0" t="s">
        <v>3519</v>
      </c>
    </row>
    <row r="3320">
      <c r="A3320" s="0" t="s">
        <v>3520</v>
      </c>
    </row>
    <row r="3321">
      <c r="A3321" s="0" t="s">
        <v>3521</v>
      </c>
    </row>
    <row r="3322">
      <c r="A3322" s="0" t="s">
        <v>3522</v>
      </c>
    </row>
    <row r="3323">
      <c r="A3323" s="0" t="s">
        <v>3523</v>
      </c>
    </row>
    <row r="3324">
      <c r="A3324" s="0" t="s">
        <v>3524</v>
      </c>
    </row>
    <row r="3325">
      <c r="A3325" s="0" t="s">
        <v>3525</v>
      </c>
    </row>
    <row r="3326">
      <c r="A3326" s="0" t="s">
        <v>3526</v>
      </c>
    </row>
    <row r="3327">
      <c r="A3327" s="0" t="s">
        <v>3527</v>
      </c>
    </row>
    <row r="3328">
      <c r="A3328" s="0" t="s">
        <v>3528</v>
      </c>
    </row>
    <row r="3329">
      <c r="A3329" s="0" t="s">
        <v>3529</v>
      </c>
    </row>
    <row r="3330">
      <c r="A3330" s="0" t="s">
        <v>3530</v>
      </c>
    </row>
    <row r="3331">
      <c r="A3331" s="0" t="s">
        <v>3531</v>
      </c>
    </row>
    <row r="3332">
      <c r="A3332" s="0" t="s">
        <v>3532</v>
      </c>
    </row>
    <row r="3333">
      <c r="A3333" s="0" t="s">
        <v>3533</v>
      </c>
    </row>
    <row r="3334">
      <c r="A3334" s="0" t="s">
        <v>3534</v>
      </c>
    </row>
    <row r="3335">
      <c r="A3335" s="0" t="s">
        <v>3535</v>
      </c>
    </row>
    <row r="3336">
      <c r="A3336" s="0" t="s">
        <v>3536</v>
      </c>
    </row>
    <row r="3337">
      <c r="A3337" s="0" t="s">
        <v>3537</v>
      </c>
    </row>
    <row r="3338">
      <c r="A3338" s="0" t="s">
        <v>3538</v>
      </c>
    </row>
    <row r="3339">
      <c r="A3339" s="0" t="s">
        <v>3539</v>
      </c>
    </row>
    <row r="3340">
      <c r="A3340" s="0" t="s">
        <v>3540</v>
      </c>
    </row>
    <row r="3341">
      <c r="A3341" s="0" t="s">
        <v>3541</v>
      </c>
    </row>
    <row r="3342">
      <c r="A3342" s="0" t="s">
        <v>3542</v>
      </c>
    </row>
    <row r="3343">
      <c r="A3343" s="0" t="s">
        <v>3543</v>
      </c>
    </row>
    <row r="3344">
      <c r="A3344" s="0" t="s">
        <v>3544</v>
      </c>
    </row>
    <row r="3345">
      <c r="A3345" s="0" t="s">
        <v>3545</v>
      </c>
    </row>
    <row r="3346">
      <c r="A3346" s="0" t="s">
        <v>3546</v>
      </c>
    </row>
    <row r="3347">
      <c r="A3347" s="0" t="s">
        <v>3547</v>
      </c>
    </row>
    <row r="3348">
      <c r="A3348" s="0" t="s">
        <v>3548</v>
      </c>
    </row>
    <row r="3349">
      <c r="A3349" s="0" t="s">
        <v>3549</v>
      </c>
    </row>
    <row r="3350">
      <c r="A3350" s="0" t="s">
        <v>3550</v>
      </c>
    </row>
    <row r="3351">
      <c r="A3351" s="0" t="s">
        <v>3551</v>
      </c>
    </row>
    <row r="3352">
      <c r="A3352" s="0" t="s">
        <v>3552</v>
      </c>
    </row>
    <row r="3353">
      <c r="A3353" s="0" t="s">
        <v>3553</v>
      </c>
    </row>
    <row r="3354">
      <c r="A3354" s="0" t="s">
        <v>3554</v>
      </c>
    </row>
    <row r="3355">
      <c r="A3355" s="0" t="s">
        <v>3555</v>
      </c>
    </row>
    <row r="3356">
      <c r="A3356" s="0" t="s">
        <v>3556</v>
      </c>
    </row>
    <row r="3357">
      <c r="A3357" s="0" t="s">
        <v>3557</v>
      </c>
    </row>
    <row r="3358">
      <c r="A3358" s="0" t="s">
        <v>3558</v>
      </c>
    </row>
    <row r="3359">
      <c r="A3359" s="0" t="s">
        <v>3559</v>
      </c>
    </row>
    <row r="3360">
      <c r="A3360" s="0" t="s">
        <v>3560</v>
      </c>
    </row>
    <row r="3361">
      <c r="A3361" s="0" t="s">
        <v>3561</v>
      </c>
    </row>
    <row r="3362">
      <c r="A3362" s="0" t="s">
        <v>3562</v>
      </c>
    </row>
    <row r="3363">
      <c r="A3363" s="0" t="s">
        <v>3563</v>
      </c>
    </row>
    <row r="3364">
      <c r="A3364" s="0" t="s">
        <v>3564</v>
      </c>
    </row>
    <row r="3365">
      <c r="A3365" s="0" t="s">
        <v>3565</v>
      </c>
    </row>
    <row r="3366">
      <c r="A3366" s="0" t="s">
        <v>3566</v>
      </c>
    </row>
    <row r="3367">
      <c r="A3367" s="0" t="s">
        <v>3567</v>
      </c>
    </row>
    <row r="3368">
      <c r="A3368" s="0" t="s">
        <v>3568</v>
      </c>
    </row>
    <row r="3369">
      <c r="A3369" s="0" t="s">
        <v>3569</v>
      </c>
    </row>
    <row r="3370">
      <c r="A3370" s="0" t="s">
        <v>3570</v>
      </c>
    </row>
    <row r="3371">
      <c r="A3371" s="0" t="s">
        <v>3571</v>
      </c>
    </row>
    <row r="3372">
      <c r="A3372" s="0" t="s">
        <v>3572</v>
      </c>
    </row>
    <row r="3373">
      <c r="A3373" s="0" t="s">
        <v>3573</v>
      </c>
    </row>
    <row r="3374">
      <c r="A3374" s="0" t="s">
        <v>3574</v>
      </c>
    </row>
    <row r="3375">
      <c r="A3375" s="0" t="s">
        <v>3575</v>
      </c>
    </row>
    <row r="3376">
      <c r="A3376" s="0" t="s">
        <v>3576</v>
      </c>
    </row>
    <row r="3377">
      <c r="A3377" s="0" t="s">
        <v>3577</v>
      </c>
    </row>
    <row r="3378">
      <c r="A3378" s="0" t="s">
        <v>3578</v>
      </c>
    </row>
    <row r="3379">
      <c r="A3379" s="0" t="s">
        <v>3579</v>
      </c>
    </row>
    <row r="3380">
      <c r="A3380" s="0" t="s">
        <v>3580</v>
      </c>
    </row>
    <row r="3381">
      <c r="A3381" s="0" t="s">
        <v>3581</v>
      </c>
    </row>
    <row r="3382">
      <c r="A3382" s="0" t="s">
        <v>3582</v>
      </c>
    </row>
    <row r="3383">
      <c r="A3383" s="0" t="s">
        <v>3583</v>
      </c>
    </row>
    <row r="3384">
      <c r="A3384" s="0" t="s">
        <v>3584</v>
      </c>
    </row>
    <row r="3385">
      <c r="A3385" s="0" t="s">
        <v>3585</v>
      </c>
    </row>
    <row r="3386">
      <c r="A3386" s="0" t="s">
        <v>3586</v>
      </c>
    </row>
    <row r="3387">
      <c r="A3387" s="0" t="s">
        <v>3587</v>
      </c>
    </row>
    <row r="3388">
      <c r="A3388" s="0" t="s">
        <v>3588</v>
      </c>
    </row>
    <row r="3389">
      <c r="A3389" s="0" t="s">
        <v>3589</v>
      </c>
    </row>
    <row r="3390">
      <c r="A3390" s="0" t="s">
        <v>3590</v>
      </c>
    </row>
    <row r="3391">
      <c r="A3391" s="0" t="s">
        <v>3591</v>
      </c>
    </row>
    <row r="3392">
      <c r="A3392" s="0" t="s">
        <v>3592</v>
      </c>
    </row>
    <row r="3393">
      <c r="A3393" s="0" t="s">
        <v>3593</v>
      </c>
    </row>
    <row r="3394">
      <c r="A3394" s="0" t="s">
        <v>3594</v>
      </c>
    </row>
    <row r="3395">
      <c r="A3395" s="0" t="s">
        <v>3595</v>
      </c>
    </row>
    <row r="3396">
      <c r="A3396" s="0" t="s">
        <v>3596</v>
      </c>
    </row>
    <row r="3397">
      <c r="A3397" s="0" t="s">
        <v>3597</v>
      </c>
    </row>
    <row r="3398">
      <c r="A3398" s="0" t="s">
        <v>3598</v>
      </c>
    </row>
    <row r="3399">
      <c r="A3399" s="0" t="s">
        <v>3599</v>
      </c>
    </row>
    <row r="3400">
      <c r="A3400" s="0" t="s">
        <v>3600</v>
      </c>
    </row>
    <row r="3401">
      <c r="A3401" s="0" t="s">
        <v>3601</v>
      </c>
    </row>
    <row r="3402">
      <c r="A3402" s="0" t="s">
        <v>3602</v>
      </c>
    </row>
    <row r="3403">
      <c r="A3403" s="0" t="s">
        <v>3603</v>
      </c>
    </row>
    <row r="3404">
      <c r="A3404" s="0" t="s">
        <v>3604</v>
      </c>
    </row>
    <row r="3405">
      <c r="A3405" s="0" t="s">
        <v>3605</v>
      </c>
    </row>
    <row r="3406">
      <c r="A3406" s="0" t="s">
        <v>3606</v>
      </c>
    </row>
    <row r="3407">
      <c r="A3407" s="0" t="s">
        <v>3607</v>
      </c>
    </row>
    <row r="3408">
      <c r="A3408" s="0" t="s">
        <v>3608</v>
      </c>
    </row>
    <row r="3409">
      <c r="A3409" s="0" t="s">
        <v>3609</v>
      </c>
    </row>
    <row r="3410">
      <c r="A3410" s="0" t="s">
        <v>3610</v>
      </c>
    </row>
    <row r="3411">
      <c r="A3411" s="0" t="s">
        <v>3611</v>
      </c>
    </row>
    <row r="3412">
      <c r="A3412" s="0" t="s">
        <v>3612</v>
      </c>
    </row>
    <row r="3413">
      <c r="A3413" s="0" t="s">
        <v>3613</v>
      </c>
    </row>
    <row r="3414">
      <c r="A3414" s="0" t="s">
        <v>3614</v>
      </c>
    </row>
    <row r="3415">
      <c r="A3415" s="0" t="s">
        <v>3615</v>
      </c>
    </row>
    <row r="3416">
      <c r="A3416" s="0" t="s">
        <v>3616</v>
      </c>
    </row>
    <row r="3417">
      <c r="A3417" s="0" t="s">
        <v>3617</v>
      </c>
    </row>
    <row r="3418">
      <c r="A3418" s="0" t="s">
        <v>3618</v>
      </c>
    </row>
    <row r="3419">
      <c r="A3419" s="0" t="s">
        <v>3619</v>
      </c>
    </row>
    <row r="3420">
      <c r="A3420" s="0" t="s">
        <v>3620</v>
      </c>
    </row>
    <row r="3421">
      <c r="A3421" s="0" t="s">
        <v>3621</v>
      </c>
    </row>
    <row r="3422">
      <c r="A3422" s="0" t="s">
        <v>3622</v>
      </c>
    </row>
    <row r="3423">
      <c r="A3423" s="0" t="s">
        <v>3623</v>
      </c>
    </row>
    <row r="3424">
      <c r="A3424" s="0" t="s">
        <v>3624</v>
      </c>
    </row>
    <row r="3425">
      <c r="A3425" s="0" t="s">
        <v>3625</v>
      </c>
    </row>
    <row r="3426">
      <c r="A3426" s="0" t="s">
        <v>3626</v>
      </c>
    </row>
    <row r="3427">
      <c r="A3427" s="0" t="s">
        <v>3627</v>
      </c>
    </row>
    <row r="3428">
      <c r="A3428" s="0" t="s">
        <v>3628</v>
      </c>
    </row>
    <row r="3429">
      <c r="A3429" s="0" t="s">
        <v>3629</v>
      </c>
    </row>
    <row r="3430">
      <c r="A3430" s="0" t="s">
        <v>3630</v>
      </c>
    </row>
    <row r="3431">
      <c r="A3431" s="0" t="s">
        <v>3631</v>
      </c>
    </row>
    <row r="3432">
      <c r="A3432" s="0" t="s">
        <v>3632</v>
      </c>
    </row>
    <row r="3433">
      <c r="A3433" s="0" t="s">
        <v>3633</v>
      </c>
    </row>
    <row r="3434">
      <c r="A3434" s="0" t="s">
        <v>3634</v>
      </c>
    </row>
    <row r="3435">
      <c r="A3435" s="0" t="s">
        <v>3635</v>
      </c>
    </row>
    <row r="3436">
      <c r="A3436" s="0" t="s">
        <v>3636</v>
      </c>
    </row>
    <row r="3437">
      <c r="A3437" s="0" t="s">
        <v>3637</v>
      </c>
    </row>
    <row r="3438">
      <c r="A3438" s="0" t="s">
        <v>3638</v>
      </c>
    </row>
    <row r="3439">
      <c r="A3439" s="0" t="s">
        <v>3639</v>
      </c>
    </row>
    <row r="3440">
      <c r="A3440" s="0" t="s">
        <v>3640</v>
      </c>
    </row>
    <row r="3441">
      <c r="A3441" s="0" t="s">
        <v>3641</v>
      </c>
    </row>
    <row r="3442">
      <c r="A3442" s="0" t="s">
        <v>3642</v>
      </c>
    </row>
    <row r="3443">
      <c r="A3443" s="0" t="s">
        <v>3643</v>
      </c>
    </row>
    <row r="3444">
      <c r="A3444" s="0" t="s">
        <v>3644</v>
      </c>
    </row>
    <row r="3445">
      <c r="A3445" s="0" t="s">
        <v>3645</v>
      </c>
    </row>
    <row r="3446">
      <c r="A3446" s="0" t="s">
        <v>3646</v>
      </c>
    </row>
    <row r="3447">
      <c r="A3447" s="0" t="s">
        <v>3647</v>
      </c>
    </row>
    <row r="3448">
      <c r="A3448" s="0" t="s">
        <v>3648</v>
      </c>
    </row>
    <row r="3449">
      <c r="A3449" s="0" t="s">
        <v>3649</v>
      </c>
    </row>
    <row r="3450">
      <c r="A3450" s="0" t="s">
        <v>3650</v>
      </c>
    </row>
    <row r="3451">
      <c r="A3451" s="0" t="s">
        <v>3651</v>
      </c>
    </row>
    <row r="3452">
      <c r="A3452" s="0" t="s">
        <v>3652</v>
      </c>
    </row>
    <row r="3453">
      <c r="A3453" s="0" t="s">
        <v>3653</v>
      </c>
    </row>
    <row r="3454">
      <c r="A3454" s="0" t="s">
        <v>3654</v>
      </c>
    </row>
    <row r="3455">
      <c r="A3455" s="0" t="s">
        <v>3655</v>
      </c>
    </row>
    <row r="3456">
      <c r="A3456" s="0" t="s">
        <v>3656</v>
      </c>
    </row>
    <row r="3457">
      <c r="A3457" s="0" t="s">
        <v>3657</v>
      </c>
    </row>
    <row r="3458">
      <c r="A3458" s="0" t="s">
        <v>3658</v>
      </c>
    </row>
    <row r="3459">
      <c r="A3459" s="0" t="s">
        <v>3659</v>
      </c>
    </row>
    <row r="3460">
      <c r="A3460" s="0" t="s">
        <v>3660</v>
      </c>
    </row>
    <row r="3461">
      <c r="A3461" s="0" t="s">
        <v>3661</v>
      </c>
    </row>
    <row r="3462">
      <c r="A3462" s="0" t="s">
        <v>3662</v>
      </c>
    </row>
    <row r="3463">
      <c r="A3463" s="0" t="s">
        <v>3663</v>
      </c>
    </row>
    <row r="3464">
      <c r="A3464" s="0" t="s">
        <v>3664</v>
      </c>
    </row>
    <row r="3465">
      <c r="A3465" s="0" t="s">
        <v>3665</v>
      </c>
    </row>
    <row r="3466">
      <c r="A3466" s="0" t="s">
        <v>3666</v>
      </c>
    </row>
    <row r="3467">
      <c r="A3467" s="0" t="s">
        <v>3667</v>
      </c>
    </row>
    <row r="3468">
      <c r="A3468" s="0" t="s">
        <v>3668</v>
      </c>
    </row>
    <row r="3469">
      <c r="A3469" s="0" t="s">
        <v>3669</v>
      </c>
    </row>
    <row r="3470">
      <c r="A3470" s="0" t="s">
        <v>3670</v>
      </c>
    </row>
    <row r="3471">
      <c r="A3471" s="0" t="s">
        <v>3671</v>
      </c>
    </row>
    <row r="3472">
      <c r="A3472" s="0" t="s">
        <v>3672</v>
      </c>
    </row>
    <row r="3473">
      <c r="A3473" s="0" t="s">
        <v>3673</v>
      </c>
    </row>
    <row r="3474">
      <c r="A3474" s="0" t="s">
        <v>3674</v>
      </c>
    </row>
    <row r="3475">
      <c r="A3475" s="0" t="s">
        <v>3675</v>
      </c>
    </row>
    <row r="3476">
      <c r="A3476" s="0" t="s">
        <v>3676</v>
      </c>
    </row>
    <row r="3477">
      <c r="A3477" s="0" t="s">
        <v>3677</v>
      </c>
    </row>
    <row r="3478">
      <c r="A3478" s="0" t="s">
        <v>3678</v>
      </c>
    </row>
    <row r="3479">
      <c r="A3479" s="0" t="s">
        <v>3679</v>
      </c>
    </row>
    <row r="3480">
      <c r="A3480" s="0" t="s">
        <v>3680</v>
      </c>
    </row>
    <row r="3481">
      <c r="A3481" s="0" t="s">
        <v>3681</v>
      </c>
    </row>
    <row r="3482">
      <c r="A3482" s="0" t="s">
        <v>3682</v>
      </c>
    </row>
    <row r="3483">
      <c r="A3483" s="0" t="s">
        <v>3683</v>
      </c>
    </row>
    <row r="3484">
      <c r="A3484" s="0" t="s">
        <v>3684</v>
      </c>
    </row>
    <row r="3485">
      <c r="A3485" s="0" t="s">
        <v>3685</v>
      </c>
    </row>
    <row r="3486">
      <c r="A3486" s="0" t="s">
        <v>3686</v>
      </c>
    </row>
    <row r="3487">
      <c r="A3487" s="0" t="s">
        <v>3687</v>
      </c>
    </row>
    <row r="3488">
      <c r="A3488" s="0" t="s">
        <v>3688</v>
      </c>
    </row>
    <row r="3489">
      <c r="A3489" s="0" t="s">
        <v>3689</v>
      </c>
    </row>
    <row r="3490">
      <c r="A3490" s="0" t="s">
        <v>3690</v>
      </c>
    </row>
    <row r="3491">
      <c r="A3491" s="0" t="s">
        <v>3691</v>
      </c>
    </row>
    <row r="3492">
      <c r="A3492" s="0" t="s">
        <v>3692</v>
      </c>
    </row>
    <row r="3493">
      <c r="A3493" s="0" t="s">
        <v>3693</v>
      </c>
    </row>
    <row r="3494">
      <c r="A3494" s="0" t="s">
        <v>3694</v>
      </c>
    </row>
    <row r="3495">
      <c r="A3495" s="0" t="s">
        <v>3695</v>
      </c>
    </row>
    <row r="3496">
      <c r="A3496" s="0" t="s">
        <v>3696</v>
      </c>
    </row>
    <row r="3497">
      <c r="A3497" s="0" t="s">
        <v>3697</v>
      </c>
    </row>
    <row r="3498">
      <c r="A3498" s="0" t="s">
        <v>3698</v>
      </c>
    </row>
    <row r="3499">
      <c r="A3499" s="0" t="s">
        <v>3699</v>
      </c>
    </row>
    <row r="3500">
      <c r="A3500" s="0" t="s">
        <v>3700</v>
      </c>
    </row>
    <row r="3501">
      <c r="A3501" s="0" t="s">
        <v>3701</v>
      </c>
    </row>
    <row r="3502">
      <c r="A3502" s="0" t="s">
        <v>3702</v>
      </c>
    </row>
    <row r="3503">
      <c r="A3503" s="0" t="s">
        <v>3703</v>
      </c>
    </row>
    <row r="3504">
      <c r="A3504" s="0" t="s">
        <v>3704</v>
      </c>
    </row>
    <row r="3505">
      <c r="A3505" s="0" t="s">
        <v>3705</v>
      </c>
    </row>
    <row r="3506">
      <c r="A3506" s="0" t="s">
        <v>3706</v>
      </c>
    </row>
    <row r="3507">
      <c r="A3507" s="0" t="s">
        <v>3707</v>
      </c>
    </row>
    <row r="3508">
      <c r="A3508" s="0" t="s">
        <v>3708</v>
      </c>
    </row>
    <row r="3509">
      <c r="A3509" s="0" t="s">
        <v>3709</v>
      </c>
    </row>
    <row r="3510">
      <c r="A3510" s="0" t="s">
        <v>3710</v>
      </c>
    </row>
    <row r="3511">
      <c r="A3511" s="0" t="s">
        <v>3711</v>
      </c>
    </row>
    <row r="3512">
      <c r="A3512" s="0" t="s">
        <v>3712</v>
      </c>
    </row>
    <row r="3513">
      <c r="A3513" s="0" t="s">
        <v>3713</v>
      </c>
    </row>
    <row r="3514">
      <c r="A3514" s="0" t="s">
        <v>3714</v>
      </c>
    </row>
    <row r="3515">
      <c r="A3515" s="0" t="s">
        <v>3715</v>
      </c>
    </row>
    <row r="3516">
      <c r="A3516" s="0" t="s">
        <v>3716</v>
      </c>
    </row>
    <row r="3517">
      <c r="A3517" s="0" t="s">
        <v>3717</v>
      </c>
    </row>
    <row r="3518">
      <c r="A3518" s="0" t="s">
        <v>3718</v>
      </c>
    </row>
    <row r="3519">
      <c r="A3519" s="0" t="s">
        <v>3719</v>
      </c>
    </row>
    <row r="3520">
      <c r="A3520" s="0" t="s">
        <v>3720</v>
      </c>
    </row>
    <row r="3521">
      <c r="A3521" s="0" t="s">
        <v>3721</v>
      </c>
    </row>
    <row r="3522">
      <c r="A3522" s="0" t="s">
        <v>3722</v>
      </c>
    </row>
    <row r="3523">
      <c r="A3523" s="0" t="s">
        <v>3723</v>
      </c>
    </row>
    <row r="3524">
      <c r="A3524" s="0" t="s">
        <v>3724</v>
      </c>
    </row>
    <row r="3525">
      <c r="A3525" s="0" t="s">
        <v>3725</v>
      </c>
    </row>
    <row r="3526">
      <c r="A3526" s="0" t="s">
        <v>3726</v>
      </c>
    </row>
    <row r="3527">
      <c r="A3527" s="0" t="s">
        <v>3727</v>
      </c>
    </row>
    <row r="3528">
      <c r="A3528" s="0" t="s">
        <v>3728</v>
      </c>
    </row>
    <row r="3529">
      <c r="A3529" s="0" t="s">
        <v>3729</v>
      </c>
    </row>
    <row r="3530">
      <c r="A3530" s="0" t="s">
        <v>3730</v>
      </c>
    </row>
    <row r="3531">
      <c r="A3531" s="0" t="s">
        <v>3731</v>
      </c>
    </row>
    <row r="3532">
      <c r="A3532" s="0" t="s">
        <v>3732</v>
      </c>
    </row>
    <row r="3533">
      <c r="A3533" s="0" t="s">
        <v>3733</v>
      </c>
    </row>
    <row r="3534">
      <c r="A3534" s="0" t="s">
        <v>3734</v>
      </c>
    </row>
    <row r="3535">
      <c r="A3535" s="0" t="s">
        <v>3735</v>
      </c>
    </row>
    <row r="3536">
      <c r="A3536" s="0" t="s">
        <v>3736</v>
      </c>
    </row>
    <row r="3537">
      <c r="A3537" s="0" t="s">
        <v>3737</v>
      </c>
    </row>
    <row r="3538">
      <c r="A3538" s="0" t="s">
        <v>3738</v>
      </c>
    </row>
    <row r="3539">
      <c r="A3539" s="0" t="s">
        <v>3739</v>
      </c>
    </row>
    <row r="3540">
      <c r="A3540" s="0" t="s">
        <v>3740</v>
      </c>
    </row>
    <row r="3541">
      <c r="A3541" s="0" t="s">
        <v>3741</v>
      </c>
    </row>
    <row r="3542">
      <c r="A3542" s="0" t="s">
        <v>3742</v>
      </c>
    </row>
    <row r="3543">
      <c r="A3543" s="0" t="s">
        <v>3743</v>
      </c>
    </row>
    <row r="3544">
      <c r="A3544" s="0" t="s">
        <v>3744</v>
      </c>
    </row>
    <row r="3545">
      <c r="A3545" s="0" t="s">
        <v>3745</v>
      </c>
    </row>
    <row r="3546">
      <c r="A3546" s="0" t="s">
        <v>3746</v>
      </c>
    </row>
    <row r="3547">
      <c r="A3547" s="0" t="s">
        <v>3747</v>
      </c>
    </row>
    <row r="3548">
      <c r="A3548" s="0" t="s">
        <v>3748</v>
      </c>
    </row>
    <row r="3549">
      <c r="A3549" s="0" t="s">
        <v>3749</v>
      </c>
    </row>
    <row r="3550">
      <c r="A3550" s="0" t="s">
        <v>3750</v>
      </c>
    </row>
    <row r="3551">
      <c r="A3551" s="0" t="s">
        <v>3751</v>
      </c>
    </row>
    <row r="3552">
      <c r="A3552" s="0" t="s">
        <v>3752</v>
      </c>
    </row>
    <row r="3553">
      <c r="A3553" s="0" t="s">
        <v>3753</v>
      </c>
    </row>
    <row r="3554">
      <c r="A3554" s="0" t="s">
        <v>3754</v>
      </c>
    </row>
    <row r="3555">
      <c r="A3555" s="0" t="s">
        <v>3755</v>
      </c>
    </row>
    <row r="3556">
      <c r="A3556" s="0" t="s">
        <v>3756</v>
      </c>
    </row>
    <row r="3557">
      <c r="A3557" s="0" t="s">
        <v>3757</v>
      </c>
    </row>
    <row r="3558">
      <c r="A3558" s="0" t="s">
        <v>3758</v>
      </c>
    </row>
    <row r="3559">
      <c r="A3559" s="0" t="s">
        <v>3759</v>
      </c>
    </row>
    <row r="3560">
      <c r="A3560" s="0" t="s">
        <v>3760</v>
      </c>
    </row>
    <row r="3561">
      <c r="A3561" s="0" t="s">
        <v>3761</v>
      </c>
    </row>
    <row r="3562">
      <c r="A3562" s="0" t="s">
        <v>3762</v>
      </c>
    </row>
    <row r="3563">
      <c r="A3563" s="0" t="s">
        <v>3763</v>
      </c>
    </row>
    <row r="3564">
      <c r="A3564" s="0" t="s">
        <v>3764</v>
      </c>
    </row>
    <row r="3565">
      <c r="A3565" s="0" t="s">
        <v>3765</v>
      </c>
    </row>
    <row r="3566">
      <c r="A3566" s="0" t="s">
        <v>3766</v>
      </c>
    </row>
    <row r="3567">
      <c r="A3567" s="0" t="s">
        <v>3767</v>
      </c>
    </row>
    <row r="3568">
      <c r="A3568" s="0" t="s">
        <v>3768</v>
      </c>
    </row>
    <row r="3569">
      <c r="A3569" s="0" t="s">
        <v>3769</v>
      </c>
    </row>
    <row r="3570">
      <c r="A3570" s="0" t="s">
        <v>3770</v>
      </c>
    </row>
    <row r="3571">
      <c r="A3571" s="0" t="s">
        <v>3771</v>
      </c>
    </row>
    <row r="3572">
      <c r="A3572" s="0" t="s">
        <v>3772</v>
      </c>
    </row>
    <row r="3573">
      <c r="A3573" s="0" t="s">
        <v>3773</v>
      </c>
    </row>
    <row r="3574">
      <c r="A3574" s="0" t="s">
        <v>3774</v>
      </c>
    </row>
    <row r="3575">
      <c r="A3575" s="0" t="s">
        <v>3775</v>
      </c>
    </row>
    <row r="3576">
      <c r="A3576" s="0" t="s">
        <v>3776</v>
      </c>
    </row>
    <row r="3577">
      <c r="A3577" s="0" t="s">
        <v>3777</v>
      </c>
    </row>
    <row r="3578">
      <c r="A3578" s="0" t="s">
        <v>3778</v>
      </c>
    </row>
    <row r="3579">
      <c r="A3579" s="0" t="s">
        <v>3779</v>
      </c>
    </row>
    <row r="3580">
      <c r="A3580" s="0" t="s">
        <v>3780</v>
      </c>
    </row>
    <row r="3581">
      <c r="A3581" s="0" t="s">
        <v>3781</v>
      </c>
    </row>
    <row r="3582">
      <c r="A3582" s="0" t="s">
        <v>3782</v>
      </c>
    </row>
    <row r="3583">
      <c r="A3583" s="0" t="s">
        <v>3783</v>
      </c>
    </row>
    <row r="3584">
      <c r="A3584" s="0" t="s">
        <v>3784</v>
      </c>
    </row>
    <row r="3585">
      <c r="A3585" s="0" t="s">
        <v>3785</v>
      </c>
    </row>
    <row r="3586">
      <c r="A3586" s="0" t="s">
        <v>3786</v>
      </c>
    </row>
    <row r="3587">
      <c r="A3587" s="0" t="s">
        <v>3787</v>
      </c>
    </row>
    <row r="3588">
      <c r="A3588" s="0" t="s">
        <v>3788</v>
      </c>
    </row>
    <row r="3589">
      <c r="A3589" s="0" t="s">
        <v>3789</v>
      </c>
    </row>
    <row r="3590">
      <c r="A3590" s="0" t="s">
        <v>3790</v>
      </c>
    </row>
    <row r="3591">
      <c r="A3591" s="0" t="s">
        <v>3791</v>
      </c>
    </row>
    <row r="3592">
      <c r="A3592" s="0" t="s">
        <v>3792</v>
      </c>
    </row>
    <row r="3593">
      <c r="A3593" s="0" t="s">
        <v>3793</v>
      </c>
    </row>
    <row r="3594">
      <c r="A3594" s="0" t="s">
        <v>3794</v>
      </c>
    </row>
    <row r="3595">
      <c r="A3595" s="0" t="s">
        <v>3795</v>
      </c>
    </row>
    <row r="3596">
      <c r="A3596" s="0" t="s">
        <v>3796</v>
      </c>
    </row>
    <row r="3597">
      <c r="A3597" s="0" t="s">
        <v>3797</v>
      </c>
    </row>
    <row r="3598">
      <c r="A3598" s="0" t="s">
        <v>3798</v>
      </c>
    </row>
    <row r="3599">
      <c r="A3599" s="0" t="s">
        <v>3799</v>
      </c>
    </row>
    <row r="3600">
      <c r="A3600" s="0" t="s">
        <v>3800</v>
      </c>
    </row>
    <row r="3601">
      <c r="A3601" s="0" t="s">
        <v>3801</v>
      </c>
    </row>
    <row r="3602">
      <c r="A3602" s="0" t="s">
        <v>3802</v>
      </c>
    </row>
    <row r="3603">
      <c r="A3603" s="0" t="s">
        <v>3803</v>
      </c>
    </row>
    <row r="3604">
      <c r="A3604" s="0" t="s">
        <v>3804</v>
      </c>
    </row>
    <row r="3605">
      <c r="A3605" s="0" t="s">
        <v>3805</v>
      </c>
    </row>
    <row r="3606">
      <c r="A3606" s="0" t="s">
        <v>3806</v>
      </c>
    </row>
    <row r="3607">
      <c r="A3607" s="0" t="s">
        <v>3807</v>
      </c>
    </row>
    <row r="3608">
      <c r="A3608" s="0" t="s">
        <v>3808</v>
      </c>
    </row>
    <row r="3609">
      <c r="A3609" s="0" t="s">
        <v>3809</v>
      </c>
    </row>
    <row r="3610">
      <c r="A3610" s="0" t="s">
        <v>3810</v>
      </c>
    </row>
    <row r="3611">
      <c r="A3611" s="0" t="s">
        <v>3811</v>
      </c>
    </row>
    <row r="3612">
      <c r="A3612" s="0" t="s">
        <v>3812</v>
      </c>
    </row>
    <row r="3613">
      <c r="A3613" s="0" t="s">
        <v>3813</v>
      </c>
    </row>
    <row r="3614">
      <c r="A3614" s="0" t="s">
        <v>3814</v>
      </c>
    </row>
    <row r="3615">
      <c r="A3615" s="0" t="s">
        <v>3815</v>
      </c>
    </row>
    <row r="3616">
      <c r="A3616" s="0" t="s">
        <v>3816</v>
      </c>
    </row>
    <row r="3617">
      <c r="A3617" s="0" t="s">
        <v>3817</v>
      </c>
    </row>
    <row r="3618">
      <c r="A3618" s="0" t="s">
        <v>3818</v>
      </c>
    </row>
    <row r="3619">
      <c r="A3619" s="0" t="s">
        <v>3819</v>
      </c>
    </row>
    <row r="3620">
      <c r="A3620" s="0" t="s">
        <v>3820</v>
      </c>
    </row>
    <row r="3621">
      <c r="A3621" s="0" t="s">
        <v>3821</v>
      </c>
    </row>
    <row r="3622">
      <c r="A3622" s="0" t="s">
        <v>3822</v>
      </c>
    </row>
    <row r="3623">
      <c r="A3623" s="0" t="s">
        <v>3823</v>
      </c>
    </row>
    <row r="3624">
      <c r="A3624" s="0" t="s">
        <v>3824</v>
      </c>
    </row>
    <row r="3625">
      <c r="A3625" s="0" t="s">
        <v>3825</v>
      </c>
    </row>
    <row r="3626">
      <c r="A3626" s="0" t="s">
        <v>3826</v>
      </c>
    </row>
    <row r="3627">
      <c r="A3627" s="0" t="s">
        <v>3827</v>
      </c>
    </row>
    <row r="3628">
      <c r="A3628" s="0" t="s">
        <v>3828</v>
      </c>
    </row>
    <row r="3629">
      <c r="A3629" s="0" t="s">
        <v>3829</v>
      </c>
    </row>
    <row r="3630">
      <c r="A3630" s="0" t="s">
        <v>3830</v>
      </c>
    </row>
    <row r="3631">
      <c r="A3631" s="0" t="s">
        <v>3831</v>
      </c>
    </row>
    <row r="3632">
      <c r="A3632" s="0" t="s">
        <v>3832</v>
      </c>
    </row>
    <row r="3633">
      <c r="A3633" s="0" t="s">
        <v>3833</v>
      </c>
    </row>
    <row r="3634">
      <c r="A3634" s="0" t="s">
        <v>3834</v>
      </c>
    </row>
    <row r="3635">
      <c r="A3635" s="0" t="s">
        <v>3835</v>
      </c>
    </row>
    <row r="3636">
      <c r="A3636" s="0" t="s">
        <v>3836</v>
      </c>
    </row>
    <row r="3637">
      <c r="A3637" s="0" t="s">
        <v>3837</v>
      </c>
    </row>
    <row r="3638">
      <c r="A3638" s="0" t="s">
        <v>3838</v>
      </c>
    </row>
    <row r="3639">
      <c r="A3639" s="0" t="s">
        <v>3839</v>
      </c>
    </row>
    <row r="3640">
      <c r="A3640" s="0" t="s">
        <v>3840</v>
      </c>
    </row>
    <row r="3641">
      <c r="A3641" s="0" t="s">
        <v>3841</v>
      </c>
    </row>
    <row r="3642">
      <c r="A3642" s="0" t="s">
        <v>3842</v>
      </c>
    </row>
    <row r="3643">
      <c r="A3643" s="0" t="s">
        <v>3843</v>
      </c>
    </row>
    <row r="3644">
      <c r="A3644" s="0" t="s">
        <v>3844</v>
      </c>
    </row>
    <row r="3645">
      <c r="A3645" s="0" t="s">
        <v>3845</v>
      </c>
    </row>
    <row r="3646">
      <c r="A3646" s="0" t="s">
        <v>3846</v>
      </c>
    </row>
    <row r="3647">
      <c r="A3647" s="0" t="s">
        <v>3847</v>
      </c>
    </row>
    <row r="3648">
      <c r="A3648" s="0" t="s">
        <v>3848</v>
      </c>
    </row>
    <row r="3649">
      <c r="A3649" s="0" t="s">
        <v>3849</v>
      </c>
    </row>
    <row r="3650">
      <c r="A3650" s="0" t="s">
        <v>3850</v>
      </c>
    </row>
    <row r="3651">
      <c r="A3651" s="0" t="s">
        <v>3851</v>
      </c>
    </row>
    <row r="3652">
      <c r="A3652" s="0" t="s">
        <v>3852</v>
      </c>
    </row>
    <row r="3653">
      <c r="A3653" s="0" t="s">
        <v>3853</v>
      </c>
    </row>
    <row r="3654">
      <c r="A3654" s="0" t="s">
        <v>3854</v>
      </c>
    </row>
    <row r="3655">
      <c r="A3655" s="0" t="s">
        <v>3855</v>
      </c>
    </row>
    <row r="3656">
      <c r="A3656" s="0" t="s">
        <v>3856</v>
      </c>
    </row>
    <row r="3657">
      <c r="A3657" s="0" t="s">
        <v>3857</v>
      </c>
    </row>
    <row r="3658">
      <c r="A3658" s="0" t="s">
        <v>3858</v>
      </c>
    </row>
    <row r="3659">
      <c r="A3659" s="0" t="s">
        <v>3859</v>
      </c>
    </row>
    <row r="3660">
      <c r="A3660" s="0" t="s">
        <v>3860</v>
      </c>
    </row>
    <row r="3661">
      <c r="A3661" s="0" t="s">
        <v>3861</v>
      </c>
    </row>
    <row r="3662">
      <c r="A3662" s="0" t="s">
        <v>3862</v>
      </c>
    </row>
    <row r="3663">
      <c r="A3663" s="0" t="s">
        <v>3863</v>
      </c>
    </row>
    <row r="3664">
      <c r="A3664" s="0" t="s">
        <v>3864</v>
      </c>
    </row>
    <row r="3665">
      <c r="A3665" s="0" t="s">
        <v>3865</v>
      </c>
    </row>
    <row r="3666">
      <c r="A3666" s="0" t="s">
        <v>3866</v>
      </c>
    </row>
    <row r="3667">
      <c r="A3667" s="0" t="s">
        <v>3867</v>
      </c>
    </row>
    <row r="3668">
      <c r="A3668" s="0" t="s">
        <v>3868</v>
      </c>
    </row>
    <row r="3669">
      <c r="A3669" s="0" t="s">
        <v>3869</v>
      </c>
    </row>
    <row r="3670">
      <c r="A3670" s="0" t="s">
        <v>3870</v>
      </c>
    </row>
    <row r="3671">
      <c r="A3671" s="0" t="s">
        <v>3871</v>
      </c>
    </row>
    <row r="3672">
      <c r="A3672" s="0" t="s">
        <v>3872</v>
      </c>
    </row>
    <row r="3673">
      <c r="A3673" s="0" t="s">
        <v>3873</v>
      </c>
    </row>
    <row r="3674">
      <c r="A3674" s="0" t="s">
        <v>3874</v>
      </c>
    </row>
    <row r="3675">
      <c r="A3675" s="0" t="s">
        <v>3875</v>
      </c>
    </row>
    <row r="3676">
      <c r="A3676" s="0" t="s">
        <v>3876</v>
      </c>
    </row>
    <row r="3677">
      <c r="A3677" s="0" t="s">
        <v>3877</v>
      </c>
    </row>
    <row r="3678">
      <c r="A3678" s="0" t="s">
        <v>3878</v>
      </c>
    </row>
    <row r="3679">
      <c r="A3679" s="0" t="s">
        <v>3879</v>
      </c>
    </row>
    <row r="3680">
      <c r="A3680" s="0" t="s">
        <v>3880</v>
      </c>
    </row>
    <row r="3681">
      <c r="A3681" s="0" t="s">
        <v>3881</v>
      </c>
    </row>
    <row r="3682">
      <c r="A3682" s="0" t="s">
        <v>3882</v>
      </c>
    </row>
    <row r="3683">
      <c r="A3683" s="0" t="s">
        <v>3883</v>
      </c>
    </row>
    <row r="3684">
      <c r="A3684" s="0" t="s">
        <v>3884</v>
      </c>
    </row>
    <row r="3685">
      <c r="A3685" s="0" t="s">
        <v>3885</v>
      </c>
    </row>
    <row r="3686">
      <c r="A3686" s="0" t="s">
        <v>3886</v>
      </c>
    </row>
    <row r="3687">
      <c r="A3687" s="0" t="s">
        <v>3887</v>
      </c>
    </row>
    <row r="3688">
      <c r="A3688" s="0" t="s">
        <v>3888</v>
      </c>
    </row>
    <row r="3689">
      <c r="A3689" s="0" t="s">
        <v>3889</v>
      </c>
    </row>
    <row r="3690">
      <c r="A3690" s="0" t="s">
        <v>3890</v>
      </c>
    </row>
    <row r="3691">
      <c r="A3691" s="0" t="s">
        <v>3891</v>
      </c>
    </row>
    <row r="3692">
      <c r="A3692" s="0" t="s">
        <v>3892</v>
      </c>
    </row>
    <row r="3693">
      <c r="A3693" s="0" t="s">
        <v>3893</v>
      </c>
    </row>
    <row r="3694">
      <c r="A3694" s="0" t="s">
        <v>3894</v>
      </c>
    </row>
    <row r="3695">
      <c r="A3695" s="0" t="s">
        <v>3895</v>
      </c>
    </row>
    <row r="3696">
      <c r="A3696" s="0" t="s">
        <v>3896</v>
      </c>
    </row>
    <row r="3697">
      <c r="A3697" s="0" t="s">
        <v>3897</v>
      </c>
    </row>
    <row r="3698">
      <c r="A3698" s="0" t="s">
        <v>3898</v>
      </c>
    </row>
    <row r="3699">
      <c r="A3699" s="0" t="s">
        <v>3899</v>
      </c>
    </row>
    <row r="3700">
      <c r="A3700" s="0" t="s">
        <v>3900</v>
      </c>
    </row>
    <row r="3701">
      <c r="A3701" s="0" t="s">
        <v>3901</v>
      </c>
    </row>
    <row r="3702">
      <c r="A3702" s="0" t="s">
        <v>3902</v>
      </c>
    </row>
    <row r="3703">
      <c r="A3703" s="0" t="s">
        <v>3903</v>
      </c>
    </row>
    <row r="3704">
      <c r="A3704" s="0" t="s">
        <v>3904</v>
      </c>
    </row>
    <row r="3705">
      <c r="A3705" s="0" t="s">
        <v>3905</v>
      </c>
    </row>
    <row r="3706">
      <c r="A3706" s="0" t="s">
        <v>3906</v>
      </c>
    </row>
    <row r="3707">
      <c r="A3707" s="0" t="s">
        <v>3907</v>
      </c>
    </row>
    <row r="3708">
      <c r="A3708" s="0" t="s">
        <v>3908</v>
      </c>
    </row>
    <row r="3709">
      <c r="A3709" s="0" t="s">
        <v>3909</v>
      </c>
    </row>
    <row r="3710">
      <c r="A3710" s="0" t="s">
        <v>3910</v>
      </c>
    </row>
    <row r="3711">
      <c r="A3711" s="0" t="s">
        <v>3911</v>
      </c>
    </row>
    <row r="3712">
      <c r="A3712" s="0" t="s">
        <v>3912</v>
      </c>
    </row>
    <row r="3713">
      <c r="A3713" s="0" t="s">
        <v>3913</v>
      </c>
    </row>
    <row r="3714">
      <c r="A3714" s="0" t="s">
        <v>3914</v>
      </c>
    </row>
    <row r="3715">
      <c r="A3715" s="0" t="s">
        <v>3915</v>
      </c>
    </row>
    <row r="3716">
      <c r="A3716" s="0" t="s">
        <v>3916</v>
      </c>
    </row>
    <row r="3717">
      <c r="A3717" s="0" t="s">
        <v>3917</v>
      </c>
    </row>
    <row r="3718">
      <c r="A3718" s="0" t="s">
        <v>3918</v>
      </c>
    </row>
    <row r="3719">
      <c r="A3719" s="0" t="s">
        <v>3919</v>
      </c>
    </row>
    <row r="3720">
      <c r="A3720" s="0" t="s">
        <v>3920</v>
      </c>
    </row>
    <row r="3721">
      <c r="A3721" s="0" t="s">
        <v>3921</v>
      </c>
    </row>
    <row r="3722">
      <c r="A3722" s="0" t="s">
        <v>3922</v>
      </c>
    </row>
    <row r="3723">
      <c r="A3723" s="0" t="s">
        <v>3923</v>
      </c>
    </row>
    <row r="3724">
      <c r="A3724" s="0" t="s">
        <v>3924</v>
      </c>
    </row>
    <row r="3725">
      <c r="A3725" s="0" t="s">
        <v>3925</v>
      </c>
    </row>
    <row r="3726">
      <c r="A3726" s="0" t="s">
        <v>3926</v>
      </c>
    </row>
    <row r="3727">
      <c r="A3727" s="0" t="s">
        <v>3927</v>
      </c>
    </row>
    <row r="3728">
      <c r="A3728" s="0" t="s">
        <v>3928</v>
      </c>
    </row>
    <row r="3729">
      <c r="A3729" s="0" t="s">
        <v>3929</v>
      </c>
    </row>
    <row r="3730">
      <c r="A3730" s="0" t="s">
        <v>3930</v>
      </c>
    </row>
    <row r="3731">
      <c r="A3731" s="0" t="s">
        <v>3931</v>
      </c>
    </row>
    <row r="3732">
      <c r="A3732" s="0" t="s">
        <v>3932</v>
      </c>
    </row>
    <row r="3733">
      <c r="A3733" s="0" t="s">
        <v>3933</v>
      </c>
    </row>
    <row r="3734">
      <c r="A3734" s="0" t="s">
        <v>3934</v>
      </c>
    </row>
    <row r="3735">
      <c r="A3735" s="0" t="s">
        <v>3935</v>
      </c>
    </row>
    <row r="3736">
      <c r="A3736" s="0" t="s">
        <v>3936</v>
      </c>
    </row>
    <row r="3737">
      <c r="A3737" s="0" t="s">
        <v>3937</v>
      </c>
    </row>
    <row r="3738">
      <c r="A3738" s="0" t="s">
        <v>3938</v>
      </c>
    </row>
    <row r="3739">
      <c r="A3739" s="0" t="s">
        <v>3939</v>
      </c>
    </row>
    <row r="3740">
      <c r="A3740" s="0" t="s">
        <v>3940</v>
      </c>
    </row>
    <row r="3741">
      <c r="A3741" s="0" t="s">
        <v>3941</v>
      </c>
    </row>
    <row r="3742">
      <c r="A3742" s="0" t="s">
        <v>3942</v>
      </c>
    </row>
    <row r="3743">
      <c r="A3743" s="0" t="s">
        <v>3943</v>
      </c>
    </row>
    <row r="3744">
      <c r="A3744" s="0" t="s">
        <v>3944</v>
      </c>
    </row>
    <row r="3745">
      <c r="A3745" s="0" t="s">
        <v>3945</v>
      </c>
    </row>
    <row r="3746">
      <c r="A3746" s="0" t="s">
        <v>3946</v>
      </c>
    </row>
    <row r="3747">
      <c r="A3747" s="0" t="s">
        <v>3947</v>
      </c>
    </row>
    <row r="3748">
      <c r="A3748" s="0" t="s">
        <v>3948</v>
      </c>
    </row>
    <row r="3749">
      <c r="A3749" s="0" t="s">
        <v>3949</v>
      </c>
    </row>
    <row r="3750">
      <c r="A3750" s="0" t="s">
        <v>3950</v>
      </c>
    </row>
    <row r="3751">
      <c r="A3751" s="0" t="s">
        <v>3951</v>
      </c>
    </row>
    <row r="3752">
      <c r="A3752" s="0" t="s">
        <v>3952</v>
      </c>
    </row>
    <row r="3753">
      <c r="A3753" s="0" t="s">
        <v>3953</v>
      </c>
    </row>
    <row r="3754">
      <c r="A3754" s="0" t="s">
        <v>3954</v>
      </c>
    </row>
    <row r="3755">
      <c r="A3755" s="0" t="s">
        <v>3955</v>
      </c>
    </row>
    <row r="3756">
      <c r="A3756" s="0" t="s">
        <v>3956</v>
      </c>
    </row>
    <row r="3757">
      <c r="A3757" s="0" t="s">
        <v>3957</v>
      </c>
    </row>
    <row r="3758">
      <c r="A3758" s="0" t="s">
        <v>3958</v>
      </c>
    </row>
    <row r="3759">
      <c r="A3759" s="0" t="s">
        <v>3959</v>
      </c>
    </row>
    <row r="3760">
      <c r="A3760" s="0" t="s">
        <v>3960</v>
      </c>
    </row>
    <row r="3761">
      <c r="A3761" s="0" t="s">
        <v>3961</v>
      </c>
    </row>
    <row r="3762">
      <c r="A3762" s="0" t="s">
        <v>3962</v>
      </c>
    </row>
    <row r="3763">
      <c r="A3763" s="0" t="s">
        <v>3963</v>
      </c>
    </row>
    <row r="3764">
      <c r="A3764" s="0" t="s">
        <v>3964</v>
      </c>
    </row>
    <row r="3765">
      <c r="A3765" s="0" t="s">
        <v>3965</v>
      </c>
    </row>
    <row r="3766">
      <c r="A3766" s="0" t="s">
        <v>3966</v>
      </c>
    </row>
    <row r="3767">
      <c r="A3767" s="0" t="s">
        <v>3967</v>
      </c>
    </row>
    <row r="3768">
      <c r="A3768" s="0" t="s">
        <v>3968</v>
      </c>
    </row>
    <row r="3769">
      <c r="A3769" s="0" t="s">
        <v>3969</v>
      </c>
    </row>
    <row r="3770">
      <c r="A3770" s="0" t="s">
        <v>3970</v>
      </c>
    </row>
    <row r="3771">
      <c r="A3771" s="0" t="s">
        <v>3971</v>
      </c>
    </row>
    <row r="3772">
      <c r="A3772" s="0" t="s">
        <v>3972</v>
      </c>
    </row>
    <row r="3773">
      <c r="A3773" s="0" t="s">
        <v>3973</v>
      </c>
    </row>
    <row r="3774">
      <c r="A3774" s="0" t="s">
        <v>3974</v>
      </c>
    </row>
    <row r="3775">
      <c r="A3775" s="0" t="s">
        <v>3975</v>
      </c>
    </row>
    <row r="3776">
      <c r="A3776" s="0" t="s">
        <v>3976</v>
      </c>
    </row>
    <row r="3777">
      <c r="A3777" s="0" t="s">
        <v>3977</v>
      </c>
    </row>
    <row r="3778">
      <c r="A3778" s="0" t="s">
        <v>3978</v>
      </c>
    </row>
    <row r="3779">
      <c r="A3779" s="0" t="s">
        <v>3979</v>
      </c>
    </row>
    <row r="3780">
      <c r="A3780" s="0" t="s">
        <v>3980</v>
      </c>
    </row>
    <row r="3781">
      <c r="A3781" s="0" t="s">
        <v>3981</v>
      </c>
    </row>
    <row r="3782">
      <c r="A3782" s="0" t="s">
        <v>3982</v>
      </c>
    </row>
    <row r="3783">
      <c r="A3783" s="0" t="s">
        <v>3983</v>
      </c>
    </row>
    <row r="3784">
      <c r="A3784" s="0" t="s">
        <v>3984</v>
      </c>
    </row>
    <row r="3785">
      <c r="A3785" s="0" t="s">
        <v>3985</v>
      </c>
    </row>
    <row r="3786">
      <c r="A3786" s="0" t="s">
        <v>3986</v>
      </c>
    </row>
    <row r="3787">
      <c r="A3787" s="0" t="s">
        <v>3987</v>
      </c>
    </row>
    <row r="3788">
      <c r="A3788" s="0" t="s">
        <v>3988</v>
      </c>
    </row>
    <row r="3789">
      <c r="A3789" s="0" t="s">
        <v>3989</v>
      </c>
    </row>
    <row r="3790">
      <c r="A3790" s="0" t="s">
        <v>3990</v>
      </c>
    </row>
    <row r="3791">
      <c r="A3791" s="0" t="s">
        <v>3991</v>
      </c>
    </row>
    <row r="3792">
      <c r="A3792" s="0" t="s">
        <v>3992</v>
      </c>
    </row>
    <row r="3793">
      <c r="A3793" s="0" t="s">
        <v>3993</v>
      </c>
    </row>
    <row r="3794">
      <c r="A3794" s="0" t="s">
        <v>3994</v>
      </c>
    </row>
    <row r="3795">
      <c r="A3795" s="0" t="s">
        <v>3995</v>
      </c>
    </row>
    <row r="3796">
      <c r="A3796" s="0" t="s">
        <v>3996</v>
      </c>
    </row>
    <row r="3797">
      <c r="A3797" s="0" t="s">
        <v>3997</v>
      </c>
    </row>
    <row r="3798">
      <c r="A3798" s="0" t="s">
        <v>3998</v>
      </c>
    </row>
    <row r="3799">
      <c r="A3799" s="0" t="s">
        <v>3999</v>
      </c>
    </row>
    <row r="3800">
      <c r="A3800" s="0" t="s">
        <v>4000</v>
      </c>
    </row>
    <row r="3801">
      <c r="A3801" s="0" t="s">
        <v>4001</v>
      </c>
    </row>
    <row r="3802">
      <c r="A3802" s="0" t="s">
        <v>4002</v>
      </c>
    </row>
    <row r="3803">
      <c r="A3803" s="0" t="s">
        <v>4003</v>
      </c>
    </row>
    <row r="3804">
      <c r="A3804" s="0" t="s">
        <v>4004</v>
      </c>
    </row>
    <row r="3805">
      <c r="A3805" s="0" t="s">
        <v>4005</v>
      </c>
    </row>
    <row r="3806">
      <c r="A3806" s="0" t="s">
        <v>4006</v>
      </c>
    </row>
    <row r="3807">
      <c r="A3807" s="0" t="s">
        <v>4007</v>
      </c>
    </row>
    <row r="3808">
      <c r="A3808" s="0" t="s">
        <v>4008</v>
      </c>
    </row>
    <row r="3809">
      <c r="A3809" s="0" t="s">
        <v>4009</v>
      </c>
    </row>
    <row r="3810">
      <c r="A3810" s="0" t="s">
        <v>4010</v>
      </c>
    </row>
    <row r="3811">
      <c r="A3811" s="0" t="s">
        <v>4011</v>
      </c>
    </row>
    <row r="3812">
      <c r="A3812" s="0" t="s">
        <v>4012</v>
      </c>
    </row>
    <row r="3813">
      <c r="A3813" s="0" t="s">
        <v>4013</v>
      </c>
    </row>
    <row r="3814">
      <c r="A3814" s="0" t="s">
        <v>4014</v>
      </c>
    </row>
    <row r="3815">
      <c r="A3815" s="0" t="s">
        <v>4015</v>
      </c>
    </row>
    <row r="3816">
      <c r="A3816" s="0" t="s">
        <v>4016</v>
      </c>
    </row>
    <row r="3817">
      <c r="A3817" s="0" t="s">
        <v>4017</v>
      </c>
    </row>
    <row r="3818">
      <c r="A3818" s="0" t="s">
        <v>4018</v>
      </c>
    </row>
    <row r="3819">
      <c r="A3819" s="0" t="s">
        <v>4019</v>
      </c>
    </row>
    <row r="3820">
      <c r="A3820" s="0" t="s">
        <v>4020</v>
      </c>
    </row>
    <row r="3821">
      <c r="A3821" s="0" t="s">
        <v>4021</v>
      </c>
    </row>
    <row r="3822">
      <c r="A3822" s="0" t="s">
        <v>4022</v>
      </c>
    </row>
    <row r="3823">
      <c r="A3823" s="0" t="s">
        <v>4023</v>
      </c>
    </row>
    <row r="3824">
      <c r="A3824" s="0" t="s">
        <v>4024</v>
      </c>
    </row>
    <row r="3825">
      <c r="A3825" s="0" t="s">
        <v>4025</v>
      </c>
    </row>
    <row r="3826">
      <c r="A3826" s="0" t="s">
        <v>4026</v>
      </c>
    </row>
    <row r="3827">
      <c r="A3827" s="0" t="s">
        <v>4027</v>
      </c>
    </row>
    <row r="3828">
      <c r="A3828" s="0" t="s">
        <v>4028</v>
      </c>
    </row>
    <row r="3829">
      <c r="A3829" s="0" t="s">
        <v>4029</v>
      </c>
    </row>
    <row r="3830">
      <c r="A3830" s="0" t="s">
        <v>4030</v>
      </c>
    </row>
    <row r="3831">
      <c r="A3831" s="0" t="s">
        <v>4031</v>
      </c>
    </row>
    <row r="3832">
      <c r="A3832" s="0" t="s">
        <v>4032</v>
      </c>
    </row>
    <row r="3833">
      <c r="A3833" s="0" t="s">
        <v>4033</v>
      </c>
    </row>
    <row r="3834">
      <c r="A3834" s="0" t="s">
        <v>4034</v>
      </c>
    </row>
    <row r="3835">
      <c r="A3835" s="0" t="s">
        <v>4035</v>
      </c>
    </row>
    <row r="3836">
      <c r="A3836" s="0" t="s">
        <v>4036</v>
      </c>
    </row>
    <row r="3837">
      <c r="A3837" s="0" t="s">
        <v>4037</v>
      </c>
    </row>
    <row r="3838">
      <c r="A3838" s="0" t="s">
        <v>4038</v>
      </c>
    </row>
    <row r="3839">
      <c r="A3839" s="0" t="s">
        <v>4039</v>
      </c>
    </row>
    <row r="3840">
      <c r="A3840" s="0" t="s">
        <v>4040</v>
      </c>
    </row>
    <row r="3841">
      <c r="A3841" s="0" t="s">
        <v>4041</v>
      </c>
    </row>
    <row r="3842">
      <c r="A3842" s="0" t="s">
        <v>4042</v>
      </c>
    </row>
    <row r="3843">
      <c r="A3843" s="0" t="s">
        <v>4043</v>
      </c>
    </row>
    <row r="3844">
      <c r="A3844" s="0" t="s">
        <v>4044</v>
      </c>
    </row>
    <row r="3845">
      <c r="A3845" s="0" t="s">
        <v>4045</v>
      </c>
    </row>
    <row r="3846">
      <c r="A3846" s="0" t="s">
        <v>4046</v>
      </c>
    </row>
    <row r="3847">
      <c r="A3847" s="0" t="s">
        <v>4047</v>
      </c>
    </row>
    <row r="3848">
      <c r="A3848" s="0" t="s">
        <v>4048</v>
      </c>
    </row>
    <row r="3849">
      <c r="A3849" s="0" t="s">
        <v>4049</v>
      </c>
    </row>
    <row r="3850">
      <c r="A3850" s="0" t="s">
        <v>4050</v>
      </c>
    </row>
    <row r="3851">
      <c r="A3851" s="0" t="s">
        <v>4051</v>
      </c>
    </row>
    <row r="3852">
      <c r="A3852" s="0" t="s">
        <v>4052</v>
      </c>
    </row>
    <row r="3853">
      <c r="A3853" s="0" t="s">
        <v>4053</v>
      </c>
    </row>
    <row r="3854">
      <c r="A3854" s="0" t="s">
        <v>4054</v>
      </c>
    </row>
    <row r="3855">
      <c r="A3855" s="0" t="s">
        <v>4055</v>
      </c>
    </row>
    <row r="3856">
      <c r="A3856" s="0" t="s">
        <v>4056</v>
      </c>
    </row>
    <row r="3857">
      <c r="A3857" s="0" t="s">
        <v>4057</v>
      </c>
    </row>
    <row r="3858">
      <c r="A3858" s="0" t="s">
        <v>4058</v>
      </c>
    </row>
    <row r="3859">
      <c r="A3859" s="0" t="s">
        <v>4059</v>
      </c>
    </row>
    <row r="3860">
      <c r="A3860" s="0" t="s">
        <v>4060</v>
      </c>
    </row>
    <row r="3861">
      <c r="A3861" s="0" t="s">
        <v>4061</v>
      </c>
    </row>
    <row r="3862">
      <c r="A3862" s="0" t="s">
        <v>4062</v>
      </c>
    </row>
    <row r="3863">
      <c r="A3863" s="0" t="s">
        <v>4063</v>
      </c>
    </row>
    <row r="3864">
      <c r="A3864" s="0" t="s">
        <v>4064</v>
      </c>
    </row>
    <row r="3865">
      <c r="A3865" s="0" t="s">
        <v>4065</v>
      </c>
    </row>
    <row r="3866">
      <c r="A3866" s="0" t="s">
        <v>4066</v>
      </c>
    </row>
    <row r="3867">
      <c r="A3867" s="0" t="s">
        <v>4067</v>
      </c>
    </row>
    <row r="3868">
      <c r="A3868" s="0" t="s">
        <v>4068</v>
      </c>
    </row>
    <row r="3869">
      <c r="A3869" s="0" t="s">
        <v>4069</v>
      </c>
    </row>
    <row r="3870">
      <c r="A3870" s="0" t="s">
        <v>4070</v>
      </c>
    </row>
    <row r="3871">
      <c r="A3871" s="0" t="s">
        <v>4071</v>
      </c>
    </row>
    <row r="3872">
      <c r="A3872" s="0" t="s">
        <v>4072</v>
      </c>
    </row>
    <row r="3873">
      <c r="A3873" s="0" t="s">
        <v>4073</v>
      </c>
    </row>
    <row r="3874">
      <c r="A3874" s="0" t="s">
        <v>4074</v>
      </c>
    </row>
    <row r="3875">
      <c r="A3875" s="0" t="s">
        <v>4075</v>
      </c>
    </row>
    <row r="3876">
      <c r="A3876" s="0" t="s">
        <v>4076</v>
      </c>
    </row>
    <row r="3877">
      <c r="A3877" s="0" t="s">
        <v>4077</v>
      </c>
    </row>
    <row r="3878">
      <c r="A3878" s="0" t="s">
        <v>4078</v>
      </c>
    </row>
    <row r="3879">
      <c r="A3879" s="0" t="s">
        <v>4079</v>
      </c>
    </row>
    <row r="3880">
      <c r="A3880" s="0" t="s">
        <v>4080</v>
      </c>
    </row>
    <row r="3881">
      <c r="A3881" s="0" t="s">
        <v>4081</v>
      </c>
    </row>
    <row r="3882">
      <c r="A3882" s="0" t="s">
        <v>4082</v>
      </c>
    </row>
    <row r="3883">
      <c r="A3883" s="0" t="s">
        <v>4083</v>
      </c>
    </row>
    <row r="3884">
      <c r="A3884" s="0" t="s">
        <v>4084</v>
      </c>
    </row>
    <row r="3885">
      <c r="A3885" s="0" t="s">
        <v>4085</v>
      </c>
    </row>
    <row r="3886">
      <c r="A3886" s="0" t="s">
        <v>4086</v>
      </c>
    </row>
    <row r="3887">
      <c r="A3887" s="0" t="s">
        <v>4087</v>
      </c>
    </row>
    <row r="3888">
      <c r="A3888" s="0" t="s">
        <v>4088</v>
      </c>
    </row>
    <row r="3889">
      <c r="A3889" s="0" t="s">
        <v>4089</v>
      </c>
    </row>
    <row r="3890">
      <c r="A3890" s="0" t="s">
        <v>4090</v>
      </c>
    </row>
    <row r="3891">
      <c r="A3891" s="0" t="s">
        <v>4091</v>
      </c>
    </row>
    <row r="3892">
      <c r="A3892" s="0" t="s">
        <v>4092</v>
      </c>
    </row>
    <row r="3893">
      <c r="A3893" s="0" t="s">
        <v>4093</v>
      </c>
    </row>
    <row r="3894">
      <c r="A3894" s="0" t="s">
        <v>4094</v>
      </c>
    </row>
    <row r="3895">
      <c r="A3895" s="0" t="s">
        <v>4095</v>
      </c>
    </row>
    <row r="3896">
      <c r="A3896" s="0" t="s">
        <v>4096</v>
      </c>
    </row>
    <row r="3897">
      <c r="A3897" s="0" t="s">
        <v>4097</v>
      </c>
    </row>
    <row r="3898">
      <c r="A3898" s="0" t="s">
        <v>4098</v>
      </c>
    </row>
    <row r="3899">
      <c r="A3899" s="0" t="s">
        <v>4099</v>
      </c>
    </row>
    <row r="3900">
      <c r="A3900" s="0" t="s">
        <v>4100</v>
      </c>
    </row>
    <row r="3901">
      <c r="A3901" s="0" t="s">
        <v>4101</v>
      </c>
    </row>
    <row r="3902">
      <c r="A3902" s="0" t="s">
        <v>4102</v>
      </c>
    </row>
    <row r="3903">
      <c r="A3903" s="0" t="s">
        <v>4103</v>
      </c>
    </row>
    <row r="3904">
      <c r="A3904" s="0" t="s">
        <v>4104</v>
      </c>
    </row>
    <row r="3905">
      <c r="A3905" s="0" t="s">
        <v>4105</v>
      </c>
    </row>
    <row r="3906">
      <c r="A3906" s="0" t="s">
        <v>4106</v>
      </c>
    </row>
    <row r="3907">
      <c r="A3907" s="0" t="s">
        <v>4107</v>
      </c>
    </row>
    <row r="3908">
      <c r="A3908" s="0" t="s">
        <v>4108</v>
      </c>
    </row>
    <row r="3909">
      <c r="A3909" s="0" t="s">
        <v>4109</v>
      </c>
    </row>
    <row r="3910">
      <c r="A3910" s="0" t="s">
        <v>4110</v>
      </c>
    </row>
    <row r="3911">
      <c r="A3911" s="0" t="s">
        <v>4111</v>
      </c>
    </row>
    <row r="3912">
      <c r="A3912" s="0" t="s">
        <v>4112</v>
      </c>
    </row>
    <row r="3913">
      <c r="A3913" s="0" t="s">
        <v>4113</v>
      </c>
    </row>
    <row r="3914">
      <c r="A3914" s="0" t="s">
        <v>4114</v>
      </c>
    </row>
    <row r="3915">
      <c r="A3915" s="0" t="s">
        <v>4115</v>
      </c>
    </row>
    <row r="3916">
      <c r="A3916" s="0" t="s">
        <v>4116</v>
      </c>
    </row>
    <row r="3917">
      <c r="A3917" s="0" t="s">
        <v>4117</v>
      </c>
    </row>
    <row r="3918">
      <c r="A3918" s="0" t="s">
        <v>4118</v>
      </c>
    </row>
    <row r="3919">
      <c r="A3919" s="0" t="s">
        <v>4119</v>
      </c>
    </row>
    <row r="3920">
      <c r="A3920" s="0" t="s">
        <v>4120</v>
      </c>
    </row>
    <row r="3921">
      <c r="A3921" s="0" t="s">
        <v>4121</v>
      </c>
    </row>
    <row r="3922">
      <c r="A3922" s="0" t="s">
        <v>4122</v>
      </c>
    </row>
    <row r="3923">
      <c r="A3923" s="0" t="s">
        <v>4123</v>
      </c>
    </row>
    <row r="3924">
      <c r="A3924" s="0" t="s">
        <v>4124</v>
      </c>
    </row>
    <row r="3925">
      <c r="A3925" s="0" t="s">
        <v>4125</v>
      </c>
    </row>
    <row r="3926">
      <c r="A3926" s="0" t="s">
        <v>4126</v>
      </c>
    </row>
    <row r="3927">
      <c r="A3927" s="0" t="s">
        <v>4127</v>
      </c>
    </row>
    <row r="3928">
      <c r="A3928" s="0" t="s">
        <v>4128</v>
      </c>
    </row>
    <row r="3929">
      <c r="A3929" s="0" t="s">
        <v>4129</v>
      </c>
    </row>
    <row r="3930">
      <c r="A3930" s="0" t="s">
        <v>4130</v>
      </c>
    </row>
    <row r="3931">
      <c r="A3931" s="0" t="s">
        <v>4131</v>
      </c>
    </row>
    <row r="3932">
      <c r="A3932" s="0" t="s">
        <v>4132</v>
      </c>
    </row>
    <row r="3933">
      <c r="A3933" s="0" t="s">
        <v>4133</v>
      </c>
    </row>
    <row r="3934">
      <c r="A3934" s="0" t="s">
        <v>4134</v>
      </c>
    </row>
    <row r="3935">
      <c r="A3935" s="0" t="s">
        <v>4135</v>
      </c>
    </row>
    <row r="3936">
      <c r="A3936" s="0" t="s">
        <v>4136</v>
      </c>
    </row>
    <row r="3937">
      <c r="A3937" s="0" t="s">
        <v>4137</v>
      </c>
    </row>
    <row r="3938">
      <c r="A3938" s="0" t="s">
        <v>4138</v>
      </c>
    </row>
    <row r="3939">
      <c r="A3939" s="0" t="s">
        <v>4139</v>
      </c>
    </row>
    <row r="3940">
      <c r="A3940" s="0" t="s">
        <v>4140</v>
      </c>
    </row>
    <row r="3941">
      <c r="A3941" s="0" t="s">
        <v>4141</v>
      </c>
    </row>
    <row r="3942">
      <c r="A3942" s="0" t="s">
        <v>4142</v>
      </c>
    </row>
    <row r="3943">
      <c r="A3943" s="0" t="s">
        <v>4143</v>
      </c>
    </row>
    <row r="3944">
      <c r="A3944" s="0" t="s">
        <v>4144</v>
      </c>
    </row>
    <row r="3945">
      <c r="A3945" s="0" t="s">
        <v>4145</v>
      </c>
    </row>
    <row r="3946">
      <c r="A3946" s="0" t="s">
        <v>4146</v>
      </c>
    </row>
    <row r="3947">
      <c r="A3947" s="0" t="s">
        <v>4147</v>
      </c>
    </row>
    <row r="3948">
      <c r="A3948" s="0" t="s">
        <v>4148</v>
      </c>
    </row>
    <row r="3949">
      <c r="A3949" s="0" t="s">
        <v>4149</v>
      </c>
    </row>
    <row r="3950">
      <c r="A3950" s="0" t="s">
        <v>4150</v>
      </c>
    </row>
    <row r="3951">
      <c r="A3951" s="0" t="s">
        <v>4151</v>
      </c>
    </row>
    <row r="3952">
      <c r="A3952" s="0" t="s">
        <v>4152</v>
      </c>
    </row>
    <row r="3953">
      <c r="A3953" s="0" t="s">
        <v>4153</v>
      </c>
    </row>
    <row r="3954">
      <c r="A3954" s="0" t="s">
        <v>4154</v>
      </c>
    </row>
    <row r="3955">
      <c r="A3955" s="0" t="s">
        <v>4155</v>
      </c>
    </row>
    <row r="3956">
      <c r="A3956" s="0" t="s">
        <v>4156</v>
      </c>
    </row>
    <row r="3957">
      <c r="A3957" s="0" t="s">
        <v>4157</v>
      </c>
    </row>
    <row r="3958">
      <c r="A3958" s="0" t="s">
        <v>4158</v>
      </c>
    </row>
    <row r="3959">
      <c r="A3959" s="0" t="s">
        <v>4159</v>
      </c>
    </row>
    <row r="3960">
      <c r="A3960" s="0" t="s">
        <v>4160</v>
      </c>
    </row>
    <row r="3961">
      <c r="A3961" s="0" t="s">
        <v>4161</v>
      </c>
    </row>
    <row r="3962">
      <c r="A3962" s="0" t="s">
        <v>4162</v>
      </c>
    </row>
    <row r="3963">
      <c r="A3963" s="0" t="s">
        <v>4163</v>
      </c>
    </row>
    <row r="3964">
      <c r="A3964" s="0" t="s">
        <v>4164</v>
      </c>
    </row>
    <row r="3965">
      <c r="A3965" s="0" t="s">
        <v>4165</v>
      </c>
    </row>
    <row r="3966">
      <c r="A3966" s="0" t="s">
        <v>4166</v>
      </c>
    </row>
    <row r="3967">
      <c r="A3967" s="0" t="s">
        <v>4167</v>
      </c>
    </row>
    <row r="3968">
      <c r="A3968" s="0" t="s">
        <v>4168</v>
      </c>
    </row>
    <row r="3969">
      <c r="A3969" s="0" t="s">
        <v>4169</v>
      </c>
    </row>
    <row r="3970">
      <c r="A3970" s="0" t="s">
        <v>4170</v>
      </c>
    </row>
    <row r="3971">
      <c r="A3971" s="0" t="s">
        <v>4171</v>
      </c>
    </row>
    <row r="3972">
      <c r="A3972" s="0" t="s">
        <v>4172</v>
      </c>
    </row>
    <row r="3973">
      <c r="A3973" s="0" t="s">
        <v>4173</v>
      </c>
    </row>
    <row r="3974">
      <c r="A3974" s="0" t="s">
        <v>4174</v>
      </c>
    </row>
    <row r="3975">
      <c r="A3975" s="0" t="s">
        <v>4175</v>
      </c>
    </row>
    <row r="3976">
      <c r="A3976" s="0" t="s">
        <v>4176</v>
      </c>
    </row>
    <row r="3977">
      <c r="A3977" s="0" t="s">
        <v>4177</v>
      </c>
    </row>
    <row r="3978">
      <c r="A3978" s="0" t="s">
        <v>4178</v>
      </c>
    </row>
    <row r="3979">
      <c r="A3979" s="0" t="s">
        <v>4179</v>
      </c>
    </row>
    <row r="3980">
      <c r="A3980" s="0" t="s">
        <v>4180</v>
      </c>
    </row>
    <row r="3981">
      <c r="A3981" s="0" t="s">
        <v>4181</v>
      </c>
    </row>
    <row r="3982">
      <c r="A3982" s="0" t="s">
        <v>4182</v>
      </c>
    </row>
    <row r="3983">
      <c r="A3983" s="0" t="s">
        <v>4183</v>
      </c>
    </row>
    <row r="3984">
      <c r="A3984" s="0" t="s">
        <v>4184</v>
      </c>
    </row>
    <row r="3985">
      <c r="A3985" s="0" t="s">
        <v>4185</v>
      </c>
    </row>
    <row r="3986">
      <c r="A3986" s="0" t="s">
        <v>4186</v>
      </c>
    </row>
    <row r="3987">
      <c r="A3987" s="0" t="s">
        <v>4187</v>
      </c>
    </row>
    <row r="3988">
      <c r="A3988" s="0" t="s">
        <v>4188</v>
      </c>
    </row>
    <row r="3989">
      <c r="A3989" s="0" t="s">
        <v>4189</v>
      </c>
    </row>
    <row r="3990">
      <c r="A3990" s="0" t="s">
        <v>4190</v>
      </c>
    </row>
    <row r="3991">
      <c r="A3991" s="0" t="s">
        <v>4191</v>
      </c>
    </row>
    <row r="3992">
      <c r="A3992" s="0" t="s">
        <v>4192</v>
      </c>
    </row>
    <row r="3993">
      <c r="A3993" s="0" t="s">
        <v>4193</v>
      </c>
    </row>
    <row r="3994">
      <c r="A3994" s="0" t="s">
        <v>4194</v>
      </c>
    </row>
    <row r="3995">
      <c r="A3995" s="0" t="s">
        <v>4195</v>
      </c>
    </row>
    <row r="3996">
      <c r="A3996" s="0" t="s">
        <v>4196</v>
      </c>
    </row>
    <row r="3997">
      <c r="A3997" s="0" t="s">
        <v>4197</v>
      </c>
    </row>
    <row r="3998">
      <c r="A3998" s="0" t="s">
        <v>4198</v>
      </c>
    </row>
    <row r="3999">
      <c r="A3999" s="0" t="s">
        <v>4199</v>
      </c>
    </row>
    <row r="4000">
      <c r="A4000" s="0" t="s">
        <v>4200</v>
      </c>
    </row>
    <row r="4001">
      <c r="A4001" s="0" t="s">
        <v>4201</v>
      </c>
    </row>
    <row r="4002">
      <c r="A4002" s="0" t="s">
        <v>4202</v>
      </c>
    </row>
    <row r="4003">
      <c r="A4003" s="0" t="s">
        <v>4203</v>
      </c>
    </row>
    <row r="4004">
      <c r="A4004" s="0" t="s">
        <v>4204</v>
      </c>
    </row>
    <row r="4005">
      <c r="A4005" s="0" t="s">
        <v>4205</v>
      </c>
    </row>
    <row r="4006">
      <c r="A4006" s="0" t="s">
        <v>4206</v>
      </c>
    </row>
    <row r="4007">
      <c r="A4007" s="0" t="s">
        <v>4207</v>
      </c>
    </row>
    <row r="4008">
      <c r="A4008" s="0" t="s">
        <v>4208</v>
      </c>
    </row>
    <row r="4009">
      <c r="A4009" s="0" t="s">
        <v>4209</v>
      </c>
    </row>
    <row r="4010">
      <c r="A4010" s="0" t="s">
        <v>4210</v>
      </c>
    </row>
    <row r="4011">
      <c r="A4011" s="0" t="s">
        <v>4211</v>
      </c>
    </row>
    <row r="4012">
      <c r="A4012" s="0" t="s">
        <v>4212</v>
      </c>
    </row>
    <row r="4013">
      <c r="A4013" s="0" t="s">
        <v>4213</v>
      </c>
    </row>
    <row r="4014">
      <c r="A4014" s="0" t="s">
        <v>4214</v>
      </c>
    </row>
    <row r="4015">
      <c r="A4015" s="0" t="s">
        <v>4215</v>
      </c>
    </row>
    <row r="4016">
      <c r="A4016" s="0" t="s">
        <v>4216</v>
      </c>
    </row>
    <row r="4017">
      <c r="A4017" s="0" t="s">
        <v>4217</v>
      </c>
    </row>
    <row r="4018">
      <c r="A4018" s="0" t="s">
        <v>4218</v>
      </c>
    </row>
    <row r="4019">
      <c r="A4019" s="0" t="s">
        <v>4219</v>
      </c>
    </row>
    <row r="4020">
      <c r="A4020" s="0" t="s">
        <v>4220</v>
      </c>
    </row>
    <row r="4021">
      <c r="A4021" s="0" t="s">
        <v>4221</v>
      </c>
    </row>
    <row r="4022">
      <c r="A4022" s="0" t="s">
        <v>4222</v>
      </c>
    </row>
    <row r="4023">
      <c r="A4023" s="0" t="s">
        <v>4223</v>
      </c>
    </row>
    <row r="4024">
      <c r="A4024" s="0" t="s">
        <v>4224</v>
      </c>
    </row>
    <row r="4025">
      <c r="A4025" s="0" t="s">
        <v>4225</v>
      </c>
    </row>
    <row r="4026">
      <c r="A4026" s="0" t="s">
        <v>4226</v>
      </c>
    </row>
    <row r="4027">
      <c r="A4027" s="0" t="s">
        <v>4227</v>
      </c>
    </row>
    <row r="4028">
      <c r="A4028" s="0" t="s">
        <v>4228</v>
      </c>
    </row>
    <row r="4029">
      <c r="A4029" s="0" t="s">
        <v>4229</v>
      </c>
    </row>
    <row r="4030">
      <c r="A4030" s="0" t="s">
        <v>4230</v>
      </c>
    </row>
    <row r="4031">
      <c r="A4031" s="0" t="s">
        <v>4231</v>
      </c>
    </row>
    <row r="4032">
      <c r="A4032" s="0" t="s">
        <v>4232</v>
      </c>
    </row>
    <row r="4033">
      <c r="A4033" s="0" t="s">
        <v>4233</v>
      </c>
    </row>
    <row r="4034">
      <c r="A4034" s="0" t="s">
        <v>4234</v>
      </c>
    </row>
    <row r="4035">
      <c r="A4035" s="0" t="s">
        <v>4235</v>
      </c>
    </row>
    <row r="4036">
      <c r="A4036" s="0" t="s">
        <v>4236</v>
      </c>
    </row>
    <row r="4037">
      <c r="A4037" s="0" t="s">
        <v>4237</v>
      </c>
    </row>
    <row r="4038">
      <c r="A4038" s="0" t="s">
        <v>4238</v>
      </c>
    </row>
    <row r="4039">
      <c r="A4039" s="0" t="s">
        <v>4239</v>
      </c>
    </row>
    <row r="4040">
      <c r="A4040" s="0" t="s">
        <v>4240</v>
      </c>
    </row>
    <row r="4041">
      <c r="A4041" s="0" t="s">
        <v>4241</v>
      </c>
    </row>
    <row r="4042">
      <c r="A4042" s="0" t="s">
        <v>4242</v>
      </c>
    </row>
    <row r="4043">
      <c r="A4043" s="0" t="s">
        <v>4243</v>
      </c>
    </row>
    <row r="4044">
      <c r="A4044" s="0" t="s">
        <v>4244</v>
      </c>
    </row>
    <row r="4045">
      <c r="A4045" s="0" t="s">
        <v>4245</v>
      </c>
    </row>
    <row r="4046">
      <c r="A4046" s="0" t="s">
        <v>4246</v>
      </c>
    </row>
    <row r="4047">
      <c r="A4047" s="0" t="s">
        <v>4247</v>
      </c>
    </row>
    <row r="4048">
      <c r="A4048" s="0" t="s">
        <v>4248</v>
      </c>
    </row>
    <row r="4049">
      <c r="A4049" s="0" t="s">
        <v>4249</v>
      </c>
    </row>
    <row r="4050">
      <c r="A4050" s="0" t="s">
        <v>4250</v>
      </c>
    </row>
    <row r="4051">
      <c r="A4051" s="0" t="s">
        <v>4251</v>
      </c>
    </row>
    <row r="4052">
      <c r="A4052" s="0" t="s">
        <v>4252</v>
      </c>
    </row>
    <row r="4053">
      <c r="A4053" s="0" t="s">
        <v>4253</v>
      </c>
    </row>
    <row r="4054">
      <c r="A4054" s="0" t="s">
        <v>4254</v>
      </c>
    </row>
    <row r="4055">
      <c r="A4055" s="0" t="s">
        <v>4255</v>
      </c>
    </row>
    <row r="4056">
      <c r="A4056" s="0" t="s">
        <v>4256</v>
      </c>
    </row>
    <row r="4057">
      <c r="A4057" s="0" t="s">
        <v>4257</v>
      </c>
    </row>
    <row r="4058">
      <c r="A4058" s="0" t="s">
        <v>4258</v>
      </c>
    </row>
    <row r="4059">
      <c r="A4059" s="0" t="s">
        <v>4259</v>
      </c>
    </row>
    <row r="4060">
      <c r="A4060" s="0" t="s">
        <v>4260</v>
      </c>
    </row>
    <row r="4061">
      <c r="A4061" s="0" t="s">
        <v>4261</v>
      </c>
    </row>
    <row r="4062">
      <c r="A4062" s="0" t="s">
        <v>4262</v>
      </c>
    </row>
    <row r="4063">
      <c r="A4063" s="0" t="s">
        <v>4263</v>
      </c>
    </row>
    <row r="4064">
      <c r="A4064" s="0" t="s">
        <v>4264</v>
      </c>
    </row>
    <row r="4065">
      <c r="A4065" s="0" t="s">
        <v>4265</v>
      </c>
    </row>
    <row r="4066">
      <c r="A4066" s="0" t="s">
        <v>4266</v>
      </c>
    </row>
    <row r="4067">
      <c r="A4067" s="0" t="s">
        <v>4267</v>
      </c>
    </row>
    <row r="4068">
      <c r="A4068" s="0" t="s">
        <v>4268</v>
      </c>
    </row>
    <row r="4069">
      <c r="A4069" s="0" t="s">
        <v>4269</v>
      </c>
    </row>
    <row r="4070">
      <c r="A4070" s="0" t="s">
        <v>4270</v>
      </c>
    </row>
    <row r="4071">
      <c r="A4071" s="0" t="s">
        <v>4271</v>
      </c>
    </row>
    <row r="4072">
      <c r="A4072" s="0" t="s">
        <v>4272</v>
      </c>
    </row>
    <row r="4073">
      <c r="A4073" s="0" t="s">
        <v>4273</v>
      </c>
    </row>
    <row r="4074">
      <c r="A4074" s="0" t="s">
        <v>4274</v>
      </c>
    </row>
    <row r="4075">
      <c r="A4075" s="0" t="s">
        <v>4275</v>
      </c>
    </row>
    <row r="4076">
      <c r="A4076" s="0" t="s">
        <v>4276</v>
      </c>
    </row>
    <row r="4077">
      <c r="A4077" s="0" t="s">
        <v>4277</v>
      </c>
    </row>
    <row r="4078">
      <c r="A4078" s="0" t="s">
        <v>4278</v>
      </c>
    </row>
    <row r="4079">
      <c r="A4079" s="0" t="s">
        <v>4279</v>
      </c>
    </row>
    <row r="4080">
      <c r="A4080" s="0" t="s">
        <v>4280</v>
      </c>
    </row>
    <row r="4081">
      <c r="A4081" s="0" t="s">
        <v>4281</v>
      </c>
    </row>
    <row r="4082">
      <c r="A4082" s="0" t="s">
        <v>4282</v>
      </c>
    </row>
    <row r="4083">
      <c r="A4083" s="0" t="s">
        <v>4283</v>
      </c>
    </row>
    <row r="4084">
      <c r="A4084" s="0" t="s">
        <v>4284</v>
      </c>
    </row>
    <row r="4085">
      <c r="A4085" s="0" t="s">
        <v>4285</v>
      </c>
    </row>
    <row r="4086">
      <c r="A4086" s="0" t="s">
        <v>4286</v>
      </c>
    </row>
    <row r="4087">
      <c r="A4087" s="0" t="s">
        <v>4287</v>
      </c>
    </row>
    <row r="4088">
      <c r="A4088" s="0" t="s">
        <v>4288</v>
      </c>
    </row>
    <row r="4089">
      <c r="A4089" s="0" t="s">
        <v>4289</v>
      </c>
    </row>
    <row r="4090">
      <c r="A4090" s="0" t="s">
        <v>4290</v>
      </c>
    </row>
    <row r="4091">
      <c r="A4091" s="0" t="s">
        <v>4291</v>
      </c>
    </row>
    <row r="4092">
      <c r="A4092" s="0" t="s">
        <v>4292</v>
      </c>
    </row>
    <row r="4093">
      <c r="A4093" s="0" t="s">
        <v>4293</v>
      </c>
    </row>
    <row r="4094">
      <c r="A4094" s="0" t="s">
        <v>4294</v>
      </c>
    </row>
    <row r="4095">
      <c r="A4095" s="0" t="s">
        <v>4295</v>
      </c>
    </row>
    <row r="4096">
      <c r="A4096" s="0" t="s">
        <v>4296</v>
      </c>
    </row>
    <row r="4097">
      <c r="A4097" s="0" t="s">
        <v>4297</v>
      </c>
    </row>
    <row r="4098">
      <c r="A4098" s="0" t="s">
        <v>4298</v>
      </c>
    </row>
    <row r="4099">
      <c r="A4099" s="0" t="s">
        <v>4299</v>
      </c>
    </row>
    <row r="4100">
      <c r="A4100" s="0" t="s">
        <v>4300</v>
      </c>
    </row>
    <row r="4101">
      <c r="A4101" s="0" t="s">
        <v>4301</v>
      </c>
    </row>
    <row r="4102">
      <c r="A4102" s="0" t="s">
        <v>4302</v>
      </c>
    </row>
    <row r="4103">
      <c r="A4103" s="0" t="s">
        <v>4303</v>
      </c>
    </row>
    <row r="4104">
      <c r="A4104" s="0" t="s">
        <v>4304</v>
      </c>
    </row>
    <row r="4105">
      <c r="A4105" s="0" t="s">
        <v>4305</v>
      </c>
    </row>
    <row r="4106">
      <c r="A4106" s="0" t="s">
        <v>4306</v>
      </c>
    </row>
    <row r="4107">
      <c r="A4107" s="0" t="s">
        <v>4307</v>
      </c>
    </row>
    <row r="4108">
      <c r="A4108" s="0" t="s">
        <v>4308</v>
      </c>
    </row>
    <row r="4109">
      <c r="A4109" s="0" t="s">
        <v>4309</v>
      </c>
    </row>
    <row r="4110">
      <c r="A4110" s="0" t="s">
        <v>4310</v>
      </c>
    </row>
    <row r="4111">
      <c r="A4111" s="0" t="s">
        <v>4311</v>
      </c>
    </row>
    <row r="4112">
      <c r="A4112" s="0" t="s">
        <v>4312</v>
      </c>
    </row>
    <row r="4113">
      <c r="A4113" s="0" t="s">
        <v>4313</v>
      </c>
    </row>
    <row r="4114">
      <c r="A4114" s="0" t="s">
        <v>4314</v>
      </c>
    </row>
    <row r="4115">
      <c r="A4115" s="0" t="s">
        <v>4315</v>
      </c>
    </row>
    <row r="4116">
      <c r="A4116" s="0" t="s">
        <v>4316</v>
      </c>
    </row>
    <row r="4117">
      <c r="A4117" s="0" t="s">
        <v>4317</v>
      </c>
    </row>
    <row r="4118">
      <c r="A4118" s="0" t="s">
        <v>4318</v>
      </c>
    </row>
    <row r="4119">
      <c r="A4119" s="0" t="s">
        <v>4319</v>
      </c>
    </row>
    <row r="4120">
      <c r="A4120" s="0" t="s">
        <v>4320</v>
      </c>
    </row>
    <row r="4121">
      <c r="A4121" s="0" t="s">
        <v>4321</v>
      </c>
    </row>
    <row r="4122">
      <c r="A4122" s="0" t="s">
        <v>4322</v>
      </c>
    </row>
    <row r="4123">
      <c r="A4123" s="0" t="s">
        <v>4323</v>
      </c>
    </row>
    <row r="4124">
      <c r="A4124" s="0" t="s">
        <v>4324</v>
      </c>
    </row>
    <row r="4125">
      <c r="A4125" s="0" t="s">
        <v>4325</v>
      </c>
    </row>
    <row r="4126">
      <c r="A4126" s="0" t="s">
        <v>4326</v>
      </c>
    </row>
    <row r="4127">
      <c r="A4127" s="0" t="s">
        <v>4327</v>
      </c>
    </row>
    <row r="4128">
      <c r="A4128" s="0" t="s">
        <v>4328</v>
      </c>
    </row>
    <row r="4129">
      <c r="A4129" s="0" t="s">
        <v>4329</v>
      </c>
    </row>
    <row r="4130">
      <c r="A4130" s="0" t="s">
        <v>4330</v>
      </c>
    </row>
    <row r="4131">
      <c r="A4131" s="0" t="s">
        <v>4331</v>
      </c>
    </row>
    <row r="4132">
      <c r="A4132" s="0" t="s">
        <v>4332</v>
      </c>
    </row>
    <row r="4133">
      <c r="A4133" s="0" t="s">
        <v>4333</v>
      </c>
    </row>
    <row r="4134">
      <c r="A4134" s="0" t="s">
        <v>4334</v>
      </c>
    </row>
    <row r="4135">
      <c r="A4135" s="0" t="s">
        <v>4335</v>
      </c>
    </row>
    <row r="4136">
      <c r="A4136" s="0" t="s">
        <v>4336</v>
      </c>
    </row>
    <row r="4137">
      <c r="A4137" s="0" t="s">
        <v>4337</v>
      </c>
    </row>
    <row r="4138">
      <c r="A4138" s="0" t="s">
        <v>4338</v>
      </c>
    </row>
    <row r="4139">
      <c r="A4139" s="0" t="s">
        <v>4339</v>
      </c>
    </row>
    <row r="4140">
      <c r="A4140" s="0" t="s">
        <v>4340</v>
      </c>
    </row>
    <row r="4141">
      <c r="A4141" s="0" t="s">
        <v>4341</v>
      </c>
    </row>
    <row r="4142">
      <c r="A4142" s="0" t="s">
        <v>4342</v>
      </c>
    </row>
    <row r="4143">
      <c r="A4143" s="0" t="s">
        <v>4343</v>
      </c>
    </row>
    <row r="4144">
      <c r="A4144" s="0" t="s">
        <v>4344</v>
      </c>
    </row>
    <row r="4145">
      <c r="A4145" s="0" t="s">
        <v>4345</v>
      </c>
    </row>
    <row r="4146">
      <c r="A4146" s="0" t="s">
        <v>4346</v>
      </c>
    </row>
    <row r="4147">
      <c r="A4147" s="0" t="s">
        <v>4347</v>
      </c>
    </row>
    <row r="4148">
      <c r="A4148" s="0" t="s">
        <v>4348</v>
      </c>
    </row>
    <row r="4149">
      <c r="A4149" s="0" t="s">
        <v>4349</v>
      </c>
    </row>
    <row r="4150">
      <c r="A4150" s="0" t="s">
        <v>4350</v>
      </c>
    </row>
    <row r="4151">
      <c r="A4151" s="0" t="s">
        <v>4351</v>
      </c>
    </row>
    <row r="4152">
      <c r="A4152" s="0" t="s">
        <v>4352</v>
      </c>
    </row>
    <row r="4153">
      <c r="A4153" s="0" t="s">
        <v>4353</v>
      </c>
    </row>
    <row r="4154">
      <c r="A4154" s="0" t="s">
        <v>4354</v>
      </c>
    </row>
    <row r="4155">
      <c r="A4155" s="0" t="s">
        <v>4355</v>
      </c>
    </row>
    <row r="4156">
      <c r="A4156" s="0" t="s">
        <v>4356</v>
      </c>
    </row>
    <row r="4157">
      <c r="A4157" s="0" t="s">
        <v>4357</v>
      </c>
    </row>
    <row r="4158">
      <c r="A4158" s="0" t="s">
        <v>4358</v>
      </c>
    </row>
    <row r="4159">
      <c r="A4159" s="0" t="s">
        <v>4359</v>
      </c>
    </row>
    <row r="4160">
      <c r="A4160" s="0" t="s">
        <v>4360</v>
      </c>
    </row>
    <row r="4161">
      <c r="A4161" s="0" t="s">
        <v>4361</v>
      </c>
    </row>
    <row r="4162">
      <c r="A4162" s="0" t="s">
        <v>4362</v>
      </c>
    </row>
    <row r="4163">
      <c r="A4163" s="0" t="s">
        <v>4363</v>
      </c>
    </row>
    <row r="4164">
      <c r="A4164" s="0" t="s">
        <v>4364</v>
      </c>
    </row>
    <row r="4165">
      <c r="A4165" s="0" t="s">
        <v>4365</v>
      </c>
    </row>
    <row r="4166">
      <c r="A4166" s="0" t="s">
        <v>4366</v>
      </c>
    </row>
    <row r="4167">
      <c r="A4167" s="0" t="s">
        <v>4367</v>
      </c>
    </row>
    <row r="4168">
      <c r="A4168" s="0" t="s">
        <v>4368</v>
      </c>
    </row>
    <row r="4169">
      <c r="A4169" s="0" t="s">
        <v>4369</v>
      </c>
    </row>
    <row r="4170">
      <c r="A4170" s="0" t="s">
        <v>4370</v>
      </c>
    </row>
    <row r="4171">
      <c r="A4171" s="0" t="s">
        <v>4371</v>
      </c>
    </row>
    <row r="4172">
      <c r="A4172" s="0" t="s">
        <v>4372</v>
      </c>
    </row>
    <row r="4173">
      <c r="A4173" s="0" t="s">
        <v>4373</v>
      </c>
    </row>
    <row r="4174">
      <c r="A4174" s="0" t="s">
        <v>4374</v>
      </c>
    </row>
    <row r="4175">
      <c r="A4175" s="0" t="s">
        <v>4375</v>
      </c>
    </row>
    <row r="4176">
      <c r="A4176" s="0" t="s">
        <v>4376</v>
      </c>
    </row>
    <row r="4177">
      <c r="A4177" s="0" t="s">
        <v>4377</v>
      </c>
    </row>
    <row r="4178">
      <c r="A4178" s="0" t="s">
        <v>4378</v>
      </c>
    </row>
    <row r="4179">
      <c r="A4179" s="0" t="s">
        <v>4379</v>
      </c>
    </row>
    <row r="4180">
      <c r="A4180" s="0" t="s">
        <v>4380</v>
      </c>
    </row>
    <row r="4181">
      <c r="A4181" s="0" t="s">
        <v>4381</v>
      </c>
    </row>
    <row r="4182">
      <c r="A4182" s="0" t="s">
        <v>4382</v>
      </c>
    </row>
    <row r="4183">
      <c r="A4183" s="0" t="s">
        <v>4383</v>
      </c>
    </row>
    <row r="4184">
      <c r="A4184" s="0" t="s">
        <v>4384</v>
      </c>
    </row>
    <row r="4185">
      <c r="A4185" s="0" t="s">
        <v>4385</v>
      </c>
    </row>
    <row r="4186">
      <c r="A4186" s="0" t="s">
        <v>4386</v>
      </c>
    </row>
    <row r="4187">
      <c r="A4187" s="0" t="s">
        <v>4387</v>
      </c>
    </row>
    <row r="4188">
      <c r="A4188" s="0" t="s">
        <v>4388</v>
      </c>
    </row>
    <row r="4189">
      <c r="A4189" s="0" t="s">
        <v>4389</v>
      </c>
    </row>
    <row r="4190">
      <c r="A4190" s="0" t="s">
        <v>4390</v>
      </c>
    </row>
    <row r="4191">
      <c r="A4191" s="0" t="s">
        <v>4391</v>
      </c>
    </row>
    <row r="4192">
      <c r="A4192" s="0" t="s">
        <v>4392</v>
      </c>
    </row>
    <row r="4193">
      <c r="A4193" s="0" t="s">
        <v>4393</v>
      </c>
    </row>
    <row r="4194">
      <c r="A4194" s="0" t="s">
        <v>4394</v>
      </c>
    </row>
    <row r="4195">
      <c r="A4195" s="0" t="s">
        <v>4395</v>
      </c>
    </row>
    <row r="4196">
      <c r="A4196" s="0" t="s">
        <v>4396</v>
      </c>
    </row>
    <row r="4197">
      <c r="A4197" s="0" t="s">
        <v>4397</v>
      </c>
    </row>
    <row r="4198">
      <c r="A4198" s="0" t="s">
        <v>4398</v>
      </c>
    </row>
    <row r="4199">
      <c r="A4199" s="0" t="s">
        <v>4399</v>
      </c>
    </row>
    <row r="4200">
      <c r="A4200" s="0" t="s">
        <v>4400</v>
      </c>
    </row>
    <row r="4201">
      <c r="A4201" s="0" t="s">
        <v>4401</v>
      </c>
    </row>
    <row r="4202">
      <c r="A4202" s="0" t="s">
        <v>4402</v>
      </c>
    </row>
    <row r="4203">
      <c r="A4203" s="0" t="s">
        <v>4403</v>
      </c>
    </row>
    <row r="4204">
      <c r="A4204" s="0" t="s">
        <v>4404</v>
      </c>
    </row>
    <row r="4205">
      <c r="A4205" s="0" t="s">
        <v>4405</v>
      </c>
    </row>
    <row r="4206">
      <c r="A4206" s="0" t="s">
        <v>4406</v>
      </c>
    </row>
    <row r="4207">
      <c r="A4207" s="0" t="s">
        <v>4407</v>
      </c>
    </row>
    <row r="4208">
      <c r="A4208" s="0" t="s">
        <v>4408</v>
      </c>
    </row>
    <row r="4209">
      <c r="A4209" s="0" t="s">
        <v>4409</v>
      </c>
    </row>
    <row r="4210">
      <c r="A4210" s="0" t="s">
        <v>4410</v>
      </c>
    </row>
    <row r="4211">
      <c r="A4211" s="0" t="s">
        <v>4411</v>
      </c>
    </row>
    <row r="4212">
      <c r="A4212" s="0" t="s">
        <v>4412</v>
      </c>
    </row>
    <row r="4213">
      <c r="A4213" s="0" t="s">
        <v>4413</v>
      </c>
    </row>
    <row r="4214">
      <c r="A4214" s="0" t="s">
        <v>4414</v>
      </c>
    </row>
    <row r="4215">
      <c r="A4215" s="0" t="s">
        <v>4415</v>
      </c>
    </row>
    <row r="4216">
      <c r="A4216" s="0" t="s">
        <v>4416</v>
      </c>
    </row>
    <row r="4217">
      <c r="A4217" s="0" t="s">
        <v>4417</v>
      </c>
    </row>
    <row r="4218">
      <c r="A4218" s="0" t="s">
        <v>4418</v>
      </c>
    </row>
    <row r="4219">
      <c r="A4219" s="0" t="s">
        <v>4419</v>
      </c>
    </row>
    <row r="4220">
      <c r="A4220" s="0" t="s">
        <v>4420</v>
      </c>
    </row>
    <row r="4221">
      <c r="A4221" s="0" t="s">
        <v>4421</v>
      </c>
    </row>
    <row r="4222">
      <c r="A4222" s="0" t="s">
        <v>4422</v>
      </c>
    </row>
    <row r="4223">
      <c r="A4223" s="0" t="s">
        <v>4423</v>
      </c>
    </row>
    <row r="4224">
      <c r="A4224" s="0" t="s">
        <v>4424</v>
      </c>
    </row>
    <row r="4225">
      <c r="A4225" s="0" t="s">
        <v>4425</v>
      </c>
    </row>
    <row r="4226">
      <c r="A4226" s="0" t="s">
        <v>4426</v>
      </c>
    </row>
    <row r="4227">
      <c r="A4227" s="0" t="s">
        <v>4427</v>
      </c>
    </row>
    <row r="4228">
      <c r="A4228" s="0" t="s">
        <v>4428</v>
      </c>
    </row>
    <row r="4229">
      <c r="A4229" s="0" t="s">
        <v>4429</v>
      </c>
    </row>
    <row r="4230">
      <c r="A4230" s="0" t="s">
        <v>4430</v>
      </c>
    </row>
    <row r="4231">
      <c r="A4231" s="0" t="s">
        <v>4431</v>
      </c>
    </row>
    <row r="4232">
      <c r="A4232" s="0" t="s">
        <v>4432</v>
      </c>
    </row>
    <row r="4233">
      <c r="A4233" s="0" t="s">
        <v>4433</v>
      </c>
    </row>
    <row r="4234">
      <c r="A4234" s="0" t="s">
        <v>4434</v>
      </c>
    </row>
    <row r="4235">
      <c r="A4235" s="0" t="s">
        <v>4435</v>
      </c>
    </row>
    <row r="4236">
      <c r="A4236" s="0" t="s">
        <v>4436</v>
      </c>
    </row>
    <row r="4237">
      <c r="A4237" s="0" t="s">
        <v>4437</v>
      </c>
    </row>
    <row r="4238">
      <c r="A4238" s="0" t="s">
        <v>4438</v>
      </c>
    </row>
    <row r="4239">
      <c r="A4239" s="0" t="s">
        <v>4439</v>
      </c>
    </row>
    <row r="4240">
      <c r="A4240" s="0" t="s">
        <v>4440</v>
      </c>
    </row>
    <row r="4241">
      <c r="A4241" s="0" t="s">
        <v>4441</v>
      </c>
    </row>
    <row r="4242">
      <c r="A4242" s="0" t="s">
        <v>4442</v>
      </c>
    </row>
    <row r="4243">
      <c r="A4243" s="0" t="s">
        <v>4443</v>
      </c>
    </row>
    <row r="4244">
      <c r="A4244" s="0" t="s">
        <v>4444</v>
      </c>
    </row>
    <row r="4245">
      <c r="A4245" s="0" t="s">
        <v>4445</v>
      </c>
    </row>
    <row r="4246">
      <c r="A4246" s="0" t="s">
        <v>4446</v>
      </c>
    </row>
    <row r="4247">
      <c r="A4247" s="0" t="s">
        <v>4447</v>
      </c>
    </row>
    <row r="4248">
      <c r="A4248" s="0" t="s">
        <v>4448</v>
      </c>
    </row>
    <row r="4249">
      <c r="A4249" s="0" t="s">
        <v>4449</v>
      </c>
    </row>
    <row r="4250">
      <c r="A4250" s="0" t="s">
        <v>4450</v>
      </c>
    </row>
    <row r="4251">
      <c r="A4251" s="0" t="s">
        <v>4451</v>
      </c>
    </row>
    <row r="4252">
      <c r="A4252" s="0" t="s">
        <v>4452</v>
      </c>
    </row>
    <row r="4253">
      <c r="A4253" s="0" t="s">
        <v>4453</v>
      </c>
    </row>
    <row r="4254">
      <c r="A4254" s="0" t="s">
        <v>4454</v>
      </c>
    </row>
    <row r="4255">
      <c r="A4255" s="0" t="s">
        <v>4455</v>
      </c>
    </row>
    <row r="4256">
      <c r="A4256" s="0" t="s">
        <v>4456</v>
      </c>
    </row>
    <row r="4257">
      <c r="A4257" s="0" t="s">
        <v>4457</v>
      </c>
    </row>
    <row r="4258">
      <c r="A4258" s="0" t="s">
        <v>4458</v>
      </c>
    </row>
    <row r="4259">
      <c r="A4259" s="0" t="s">
        <v>4459</v>
      </c>
    </row>
    <row r="4260">
      <c r="A4260" s="0" t="s">
        <v>4460</v>
      </c>
    </row>
    <row r="4261">
      <c r="A4261" s="0" t="s">
        <v>4461</v>
      </c>
    </row>
    <row r="4262">
      <c r="A4262" s="0" t="s">
        <v>4462</v>
      </c>
    </row>
    <row r="4263">
      <c r="A4263" s="0" t="s">
        <v>4463</v>
      </c>
    </row>
    <row r="4264">
      <c r="A4264" s="0" t="s">
        <v>4464</v>
      </c>
    </row>
    <row r="4265">
      <c r="A4265" s="0" t="s">
        <v>4465</v>
      </c>
    </row>
    <row r="4266">
      <c r="A4266" s="0" t="s">
        <v>4466</v>
      </c>
    </row>
    <row r="4267">
      <c r="A4267" s="0" t="s">
        <v>4467</v>
      </c>
    </row>
    <row r="4268">
      <c r="A4268" s="0" t="s">
        <v>4468</v>
      </c>
    </row>
    <row r="4269">
      <c r="A4269" s="0" t="s">
        <v>4469</v>
      </c>
    </row>
    <row r="4270">
      <c r="A4270" s="0" t="s">
        <v>4470</v>
      </c>
    </row>
    <row r="4271">
      <c r="A4271" s="0" t="s">
        <v>4471</v>
      </c>
    </row>
    <row r="4272">
      <c r="A4272" s="0" t="s">
        <v>4472</v>
      </c>
    </row>
    <row r="4273">
      <c r="A4273" s="0" t="s">
        <v>4473</v>
      </c>
    </row>
    <row r="4274">
      <c r="A4274" s="0" t="s">
        <v>4474</v>
      </c>
    </row>
    <row r="4275">
      <c r="A4275" s="0" t="s">
        <v>4475</v>
      </c>
    </row>
    <row r="4276">
      <c r="A4276" s="0" t="s">
        <v>4476</v>
      </c>
    </row>
    <row r="4277">
      <c r="A4277" s="0" t="s">
        <v>4477</v>
      </c>
    </row>
    <row r="4278">
      <c r="A4278" s="0" t="s">
        <v>4478</v>
      </c>
    </row>
    <row r="4279">
      <c r="A4279" s="0" t="s">
        <v>4479</v>
      </c>
    </row>
    <row r="4280">
      <c r="A4280" s="0" t="s">
        <v>4480</v>
      </c>
    </row>
    <row r="4281">
      <c r="A4281" s="0" t="s">
        <v>4481</v>
      </c>
    </row>
    <row r="4282">
      <c r="A4282" s="0" t="s">
        <v>4482</v>
      </c>
    </row>
    <row r="4283">
      <c r="A4283" s="0" t="s">
        <v>4483</v>
      </c>
    </row>
    <row r="4284">
      <c r="A4284" s="0" t="s">
        <v>4484</v>
      </c>
    </row>
    <row r="4285">
      <c r="A4285" s="0" t="s">
        <v>4485</v>
      </c>
    </row>
    <row r="4286">
      <c r="A4286" s="0" t="s">
        <v>4486</v>
      </c>
    </row>
    <row r="4287">
      <c r="A4287" s="0" t="s">
        <v>4487</v>
      </c>
    </row>
    <row r="4288">
      <c r="A4288" s="0" t="s">
        <v>4488</v>
      </c>
    </row>
    <row r="4289">
      <c r="A4289" s="0" t="s">
        <v>4489</v>
      </c>
    </row>
    <row r="4290">
      <c r="A4290" s="0" t="s">
        <v>4490</v>
      </c>
    </row>
    <row r="4291">
      <c r="A4291" s="0" t="s">
        <v>4491</v>
      </c>
    </row>
    <row r="4292">
      <c r="A4292" s="0" t="s">
        <v>4492</v>
      </c>
    </row>
    <row r="4293">
      <c r="A4293" s="0" t="s">
        <v>4493</v>
      </c>
    </row>
    <row r="4294">
      <c r="A4294" s="0" t="s">
        <v>4494</v>
      </c>
    </row>
    <row r="4295">
      <c r="A4295" s="0" t="s">
        <v>4495</v>
      </c>
    </row>
    <row r="4296">
      <c r="A4296" s="0" t="s">
        <v>4496</v>
      </c>
    </row>
    <row r="4297">
      <c r="A4297" s="0" t="s">
        <v>4497</v>
      </c>
    </row>
    <row r="4298">
      <c r="A4298" s="0" t="s">
        <v>4498</v>
      </c>
    </row>
    <row r="4299">
      <c r="A4299" s="0" t="s">
        <v>4499</v>
      </c>
    </row>
    <row r="4300">
      <c r="A4300" s="0" t="s">
        <v>4500</v>
      </c>
    </row>
    <row r="4301">
      <c r="A4301" s="0" t="s">
        <v>4501</v>
      </c>
    </row>
    <row r="4302">
      <c r="A4302" s="0" t="s">
        <v>4502</v>
      </c>
    </row>
    <row r="4303">
      <c r="A4303" s="0" t="s">
        <v>4503</v>
      </c>
    </row>
    <row r="4304">
      <c r="A4304" s="0" t="s">
        <v>4504</v>
      </c>
    </row>
    <row r="4305">
      <c r="A4305" s="0" t="s">
        <v>4505</v>
      </c>
    </row>
    <row r="4306">
      <c r="A4306" s="0" t="s">
        <v>4506</v>
      </c>
    </row>
    <row r="4307">
      <c r="A4307" s="0" t="s">
        <v>4507</v>
      </c>
    </row>
    <row r="4308">
      <c r="A4308" s="0" t="s">
        <v>4508</v>
      </c>
    </row>
    <row r="4309">
      <c r="A4309" s="0" t="s">
        <v>4509</v>
      </c>
    </row>
    <row r="4310">
      <c r="A4310" s="0" t="s">
        <v>4510</v>
      </c>
    </row>
    <row r="4311">
      <c r="A4311" s="0" t="s">
        <v>4511</v>
      </c>
    </row>
    <row r="4312">
      <c r="A4312" s="0" t="s">
        <v>4512</v>
      </c>
    </row>
    <row r="4313">
      <c r="A4313" s="0" t="s">
        <v>4513</v>
      </c>
    </row>
    <row r="4314">
      <c r="A4314" s="0" t="s">
        <v>4514</v>
      </c>
    </row>
    <row r="4315">
      <c r="A4315" s="0" t="s">
        <v>4515</v>
      </c>
    </row>
    <row r="4316">
      <c r="A4316" s="0" t="s">
        <v>4516</v>
      </c>
    </row>
    <row r="4317">
      <c r="A4317" s="0" t="s">
        <v>4517</v>
      </c>
    </row>
    <row r="4318">
      <c r="A4318" s="0" t="s">
        <v>4518</v>
      </c>
    </row>
    <row r="4319">
      <c r="A4319" s="0" t="s">
        <v>4519</v>
      </c>
    </row>
    <row r="4320">
      <c r="A4320" s="0" t="s">
        <v>4520</v>
      </c>
    </row>
    <row r="4321">
      <c r="A4321" s="0" t="s">
        <v>4521</v>
      </c>
    </row>
    <row r="4322">
      <c r="A4322" s="0" t="s">
        <v>4522</v>
      </c>
    </row>
    <row r="4323">
      <c r="A4323" s="0" t="s">
        <v>4523</v>
      </c>
    </row>
    <row r="4324">
      <c r="A4324" s="0" t="s">
        <v>4524</v>
      </c>
    </row>
    <row r="4325">
      <c r="A4325" s="0" t="s">
        <v>4525</v>
      </c>
    </row>
    <row r="4326">
      <c r="A4326" s="0" t="s">
        <v>4526</v>
      </c>
    </row>
    <row r="4327">
      <c r="A4327" s="0" t="s">
        <v>4527</v>
      </c>
    </row>
    <row r="4328">
      <c r="A4328" s="0" t="s">
        <v>4528</v>
      </c>
    </row>
    <row r="4329">
      <c r="A4329" s="0" t="s">
        <v>4529</v>
      </c>
    </row>
    <row r="4330">
      <c r="A4330" s="0" t="s">
        <v>4530</v>
      </c>
    </row>
    <row r="4331">
      <c r="A4331" s="0" t="s">
        <v>4531</v>
      </c>
    </row>
    <row r="4332">
      <c r="A4332" s="0" t="s">
        <v>4532</v>
      </c>
    </row>
    <row r="4333">
      <c r="A4333" s="0" t="s">
        <v>4533</v>
      </c>
    </row>
    <row r="4334">
      <c r="A4334" s="0" t="s">
        <v>4534</v>
      </c>
    </row>
    <row r="4335">
      <c r="A4335" s="0" t="s">
        <v>4535</v>
      </c>
    </row>
    <row r="4336">
      <c r="A4336" s="0" t="s">
        <v>4536</v>
      </c>
    </row>
    <row r="4337">
      <c r="A4337" s="0" t="s">
        <v>4537</v>
      </c>
    </row>
    <row r="4338">
      <c r="A4338" s="0" t="s">
        <v>4538</v>
      </c>
    </row>
    <row r="4339">
      <c r="A4339" s="0" t="s">
        <v>4539</v>
      </c>
    </row>
    <row r="4340">
      <c r="A4340" s="0" t="s">
        <v>4540</v>
      </c>
    </row>
    <row r="4341">
      <c r="A4341" s="0" t="s">
        <v>4541</v>
      </c>
    </row>
    <row r="4342">
      <c r="A4342" s="0" t="s">
        <v>4542</v>
      </c>
    </row>
    <row r="4343">
      <c r="A4343" s="0" t="s">
        <v>4543</v>
      </c>
    </row>
    <row r="4344">
      <c r="A4344" s="0" t="s">
        <v>4544</v>
      </c>
    </row>
    <row r="4345">
      <c r="A4345" s="0" t="s">
        <v>4545</v>
      </c>
    </row>
    <row r="4346">
      <c r="A4346" s="0" t="s">
        <v>4546</v>
      </c>
    </row>
    <row r="4347">
      <c r="A4347" s="0" t="s">
        <v>4547</v>
      </c>
    </row>
    <row r="4348">
      <c r="A4348" s="0" t="s">
        <v>4548</v>
      </c>
    </row>
    <row r="4349">
      <c r="A4349" s="0" t="s">
        <v>4549</v>
      </c>
    </row>
    <row r="4350">
      <c r="A4350" s="0" t="s">
        <v>4550</v>
      </c>
    </row>
    <row r="4351">
      <c r="A4351" s="0" t="s">
        <v>4551</v>
      </c>
    </row>
    <row r="4352">
      <c r="A4352" s="0" t="s">
        <v>4552</v>
      </c>
    </row>
    <row r="4353">
      <c r="A4353" s="0" t="s">
        <v>4553</v>
      </c>
    </row>
    <row r="4354">
      <c r="A4354" s="0" t="s">
        <v>4554</v>
      </c>
    </row>
    <row r="4355">
      <c r="A4355" s="0" t="s">
        <v>4555</v>
      </c>
    </row>
    <row r="4356">
      <c r="A4356" s="0" t="s">
        <v>4556</v>
      </c>
    </row>
    <row r="4357">
      <c r="A4357" s="0" t="s">
        <v>4557</v>
      </c>
    </row>
    <row r="4358">
      <c r="A4358" s="0" t="s">
        <v>4558</v>
      </c>
    </row>
    <row r="4359">
      <c r="A4359" s="0" t="s">
        <v>4559</v>
      </c>
    </row>
    <row r="4360">
      <c r="A4360" s="0" t="s">
        <v>4560</v>
      </c>
    </row>
    <row r="4361">
      <c r="A4361" s="0" t="s">
        <v>4561</v>
      </c>
    </row>
    <row r="4362">
      <c r="A4362" s="0" t="s">
        <v>4562</v>
      </c>
    </row>
    <row r="4363">
      <c r="A4363" s="0" t="s">
        <v>4563</v>
      </c>
    </row>
    <row r="4364">
      <c r="A4364" s="0" t="s">
        <v>4564</v>
      </c>
    </row>
    <row r="4365">
      <c r="A4365" s="0" t="s">
        <v>4565</v>
      </c>
    </row>
    <row r="4366">
      <c r="A4366" s="0" t="s">
        <v>4566</v>
      </c>
    </row>
    <row r="4367">
      <c r="A4367" s="0" t="s">
        <v>4567</v>
      </c>
    </row>
    <row r="4368">
      <c r="A4368" s="0" t="s">
        <v>4568</v>
      </c>
    </row>
    <row r="4369">
      <c r="A4369" s="0" t="s">
        <v>4569</v>
      </c>
    </row>
    <row r="4370">
      <c r="A4370" s="0" t="s">
        <v>4570</v>
      </c>
    </row>
    <row r="4371">
      <c r="A4371" s="0" t="s">
        <v>4571</v>
      </c>
    </row>
    <row r="4372">
      <c r="A4372" s="0" t="s">
        <v>4572</v>
      </c>
    </row>
    <row r="4373">
      <c r="A4373" s="0" t="s">
        <v>4573</v>
      </c>
    </row>
    <row r="4374">
      <c r="A4374" s="0" t="s">
        <v>4574</v>
      </c>
    </row>
    <row r="4375">
      <c r="A4375" s="0" t="s">
        <v>4575</v>
      </c>
    </row>
    <row r="4376">
      <c r="A4376" s="0" t="s">
        <v>4576</v>
      </c>
    </row>
    <row r="4377">
      <c r="A4377" s="0" t="s">
        <v>4577</v>
      </c>
    </row>
    <row r="4378">
      <c r="A4378" s="0" t="s">
        <v>4578</v>
      </c>
    </row>
    <row r="4379">
      <c r="A4379" s="0" t="s">
        <v>4579</v>
      </c>
    </row>
    <row r="4380">
      <c r="A4380" s="0" t="s">
        <v>4580</v>
      </c>
    </row>
    <row r="4381">
      <c r="A4381" s="0" t="s">
        <v>4581</v>
      </c>
    </row>
    <row r="4382">
      <c r="A4382" s="0" t="s">
        <v>4582</v>
      </c>
    </row>
    <row r="4383">
      <c r="A4383" s="0" t="s">
        <v>4583</v>
      </c>
    </row>
    <row r="4384">
      <c r="A4384" s="0" t="s">
        <v>4584</v>
      </c>
    </row>
    <row r="4385">
      <c r="A4385" s="0" t="s">
        <v>4585</v>
      </c>
    </row>
    <row r="4386">
      <c r="A4386" s="0" t="s">
        <v>4586</v>
      </c>
    </row>
    <row r="4387">
      <c r="A4387" s="0" t="s">
        <v>4587</v>
      </c>
    </row>
    <row r="4388">
      <c r="A4388" s="0" t="s">
        <v>4588</v>
      </c>
    </row>
    <row r="4389">
      <c r="A4389" s="0" t="s">
        <v>4589</v>
      </c>
    </row>
    <row r="4390">
      <c r="A4390" s="0" t="s">
        <v>4590</v>
      </c>
    </row>
    <row r="4391">
      <c r="A4391" s="0" t="s">
        <v>4591</v>
      </c>
    </row>
    <row r="4392">
      <c r="A4392" s="0" t="s">
        <v>4592</v>
      </c>
    </row>
    <row r="4393">
      <c r="A4393" s="0" t="s">
        <v>4593</v>
      </c>
    </row>
    <row r="4394">
      <c r="A4394" s="0" t="s">
        <v>4594</v>
      </c>
    </row>
    <row r="4395">
      <c r="A4395" s="0" t="s">
        <v>4595</v>
      </c>
    </row>
    <row r="4396">
      <c r="A4396" s="0" t="s">
        <v>4596</v>
      </c>
    </row>
    <row r="4397">
      <c r="A4397" s="0" t="s">
        <v>4597</v>
      </c>
    </row>
    <row r="4398">
      <c r="A4398" s="0" t="s">
        <v>4598</v>
      </c>
    </row>
    <row r="4399">
      <c r="A4399" s="0" t="s">
        <v>4599</v>
      </c>
    </row>
    <row r="4400">
      <c r="A4400" s="0" t="s">
        <v>4600</v>
      </c>
    </row>
    <row r="4401">
      <c r="A4401" s="0" t="s">
        <v>4601</v>
      </c>
    </row>
    <row r="4402">
      <c r="A4402" s="0" t="s">
        <v>4602</v>
      </c>
    </row>
    <row r="4403">
      <c r="A4403" s="0" t="s">
        <v>4603</v>
      </c>
    </row>
    <row r="4404">
      <c r="A4404" s="0" t="s">
        <v>4604</v>
      </c>
    </row>
    <row r="4405">
      <c r="A4405" s="0" t="s">
        <v>4605</v>
      </c>
    </row>
    <row r="4406">
      <c r="A4406" s="0" t="s">
        <v>4606</v>
      </c>
    </row>
    <row r="4407">
      <c r="A4407" s="0" t="s">
        <v>4607</v>
      </c>
    </row>
    <row r="4408">
      <c r="A4408" s="0" t="s">
        <v>4608</v>
      </c>
    </row>
    <row r="4409">
      <c r="A4409" s="0" t="s">
        <v>4609</v>
      </c>
    </row>
    <row r="4410">
      <c r="A4410" s="0" t="s">
        <v>4610</v>
      </c>
    </row>
    <row r="4411">
      <c r="A4411" s="0" t="s">
        <v>4611</v>
      </c>
    </row>
    <row r="4412">
      <c r="A4412" s="0" t="s">
        <v>4612</v>
      </c>
    </row>
    <row r="4413">
      <c r="A4413" s="0" t="s">
        <v>4613</v>
      </c>
    </row>
    <row r="4414">
      <c r="A4414" s="0" t="s">
        <v>4614</v>
      </c>
    </row>
    <row r="4415">
      <c r="A4415" s="0" t="s">
        <v>4615</v>
      </c>
    </row>
    <row r="4416">
      <c r="A4416" s="0" t="s">
        <v>4616</v>
      </c>
    </row>
    <row r="4417">
      <c r="A4417" s="0" t="s">
        <v>4617</v>
      </c>
    </row>
    <row r="4418">
      <c r="A4418" s="0" t="s">
        <v>4618</v>
      </c>
    </row>
    <row r="4419">
      <c r="A4419" s="0" t="s">
        <v>4619</v>
      </c>
    </row>
    <row r="4420">
      <c r="A4420" s="0" t="s">
        <v>4620</v>
      </c>
    </row>
    <row r="4421">
      <c r="A4421" s="0" t="s">
        <v>4621</v>
      </c>
    </row>
    <row r="4422">
      <c r="A4422" s="0" t="s">
        <v>4622</v>
      </c>
    </row>
    <row r="4423">
      <c r="A4423" s="0" t="s">
        <v>4623</v>
      </c>
    </row>
    <row r="4424">
      <c r="A4424" s="0" t="s">
        <v>4624</v>
      </c>
    </row>
    <row r="4425">
      <c r="A4425" s="0" t="s">
        <v>4625</v>
      </c>
    </row>
    <row r="4426">
      <c r="A4426" s="0" t="s">
        <v>4626</v>
      </c>
    </row>
    <row r="4427">
      <c r="A4427" s="0" t="s">
        <v>4627</v>
      </c>
    </row>
    <row r="4428">
      <c r="A4428" s="0" t="s">
        <v>4628</v>
      </c>
    </row>
    <row r="4429">
      <c r="A4429" s="0" t="s">
        <v>4629</v>
      </c>
    </row>
    <row r="4430">
      <c r="A4430" s="0" t="s">
        <v>4630</v>
      </c>
    </row>
    <row r="4431">
      <c r="A4431" s="0" t="s">
        <v>4631</v>
      </c>
    </row>
    <row r="4432">
      <c r="A4432" s="0" t="s">
        <v>4632</v>
      </c>
    </row>
    <row r="4433">
      <c r="A4433" s="0" t="s">
        <v>4633</v>
      </c>
    </row>
    <row r="4434">
      <c r="A4434" s="0" t="s">
        <v>4634</v>
      </c>
    </row>
    <row r="4435">
      <c r="A4435" s="0" t="s">
        <v>4635</v>
      </c>
    </row>
    <row r="4436">
      <c r="A4436" s="0" t="s">
        <v>4636</v>
      </c>
    </row>
    <row r="4437">
      <c r="A4437" s="0" t="s">
        <v>4637</v>
      </c>
    </row>
    <row r="4438">
      <c r="A4438" s="0" t="s">
        <v>4638</v>
      </c>
    </row>
    <row r="4439">
      <c r="A4439" s="0" t="s">
        <v>4639</v>
      </c>
    </row>
    <row r="4440">
      <c r="A4440" s="0" t="s">
        <v>4640</v>
      </c>
    </row>
    <row r="4441">
      <c r="A4441" s="0" t="s">
        <v>4641</v>
      </c>
    </row>
    <row r="4442">
      <c r="A4442" s="0" t="s">
        <v>4642</v>
      </c>
    </row>
    <row r="4443">
      <c r="A4443" s="0" t="s">
        <v>4643</v>
      </c>
    </row>
    <row r="4444">
      <c r="A4444" s="0" t="s">
        <v>4644</v>
      </c>
    </row>
    <row r="4445">
      <c r="A4445" s="0" t="s">
        <v>4645</v>
      </c>
    </row>
    <row r="4446">
      <c r="A4446" s="0" t="s">
        <v>4646</v>
      </c>
    </row>
    <row r="4447">
      <c r="A4447" s="0" t="s">
        <v>4647</v>
      </c>
    </row>
    <row r="4448">
      <c r="A4448" s="0" t="s">
        <v>4648</v>
      </c>
    </row>
    <row r="4449">
      <c r="A4449" s="0" t="s">
        <v>4649</v>
      </c>
    </row>
    <row r="4450">
      <c r="A4450" s="0" t="s">
        <v>4650</v>
      </c>
    </row>
    <row r="4451">
      <c r="A4451" s="0" t="s">
        <v>4651</v>
      </c>
    </row>
    <row r="4452">
      <c r="A4452" s="0" t="s">
        <v>4652</v>
      </c>
    </row>
    <row r="4453">
      <c r="A4453" s="0" t="s">
        <v>4653</v>
      </c>
    </row>
    <row r="4454">
      <c r="A4454" s="0" t="s">
        <v>4654</v>
      </c>
    </row>
    <row r="4455">
      <c r="A4455" s="0" t="s">
        <v>4655</v>
      </c>
    </row>
    <row r="4456">
      <c r="A4456" s="0" t="s">
        <v>4656</v>
      </c>
    </row>
    <row r="4457">
      <c r="A4457" s="0" t="s">
        <v>4657</v>
      </c>
    </row>
    <row r="4458">
      <c r="A4458" s="0" t="s">
        <v>4658</v>
      </c>
    </row>
    <row r="4459">
      <c r="A4459" s="0" t="s">
        <v>4659</v>
      </c>
    </row>
    <row r="4460">
      <c r="A4460" s="0" t="s">
        <v>4660</v>
      </c>
    </row>
    <row r="4461">
      <c r="A4461" s="0" t="s">
        <v>4661</v>
      </c>
    </row>
    <row r="4462">
      <c r="A4462" s="0" t="s">
        <v>4662</v>
      </c>
    </row>
    <row r="4463">
      <c r="A4463" s="0" t="s">
        <v>4663</v>
      </c>
    </row>
    <row r="4464">
      <c r="A4464" s="0" t="s">
        <v>4664</v>
      </c>
    </row>
    <row r="4465">
      <c r="A4465" s="0" t="s">
        <v>4665</v>
      </c>
    </row>
    <row r="4466">
      <c r="A4466" s="0" t="s">
        <v>4666</v>
      </c>
    </row>
    <row r="4467">
      <c r="A4467" s="0" t="s">
        <v>4667</v>
      </c>
    </row>
    <row r="4468">
      <c r="A4468" s="0" t="s">
        <v>4668</v>
      </c>
    </row>
    <row r="4469">
      <c r="A4469" s="0" t="s">
        <v>4669</v>
      </c>
    </row>
    <row r="4470">
      <c r="A4470" s="0" t="s">
        <v>4670</v>
      </c>
    </row>
    <row r="4471">
      <c r="A4471" s="0" t="s">
        <v>4671</v>
      </c>
    </row>
    <row r="4472">
      <c r="A4472" s="0" t="s">
        <v>4672</v>
      </c>
    </row>
    <row r="4473">
      <c r="A4473" s="0" t="s">
        <v>4673</v>
      </c>
    </row>
    <row r="4474">
      <c r="A4474" s="0" t="s">
        <v>4674</v>
      </c>
    </row>
    <row r="4475">
      <c r="A4475" s="0" t="s">
        <v>4675</v>
      </c>
    </row>
    <row r="4476">
      <c r="A4476" s="0" t="s">
        <v>4676</v>
      </c>
    </row>
    <row r="4477">
      <c r="A4477" s="0" t="s">
        <v>4677</v>
      </c>
    </row>
    <row r="4478">
      <c r="A4478" s="0" t="s">
        <v>4678</v>
      </c>
    </row>
    <row r="4479">
      <c r="A4479" s="0" t="s">
        <v>4679</v>
      </c>
    </row>
    <row r="4480">
      <c r="A4480" s="0" t="s">
        <v>4680</v>
      </c>
    </row>
    <row r="4481">
      <c r="A4481" s="0" t="s">
        <v>4681</v>
      </c>
    </row>
    <row r="4482">
      <c r="A4482" s="0" t="s">
        <v>4682</v>
      </c>
    </row>
    <row r="4483">
      <c r="A4483" s="0" t="s">
        <v>4683</v>
      </c>
    </row>
    <row r="4484">
      <c r="A4484" s="0" t="s">
        <v>4684</v>
      </c>
    </row>
    <row r="4485">
      <c r="A4485" s="0" t="s">
        <v>4685</v>
      </c>
    </row>
    <row r="4486">
      <c r="A4486" s="0" t="s">
        <v>4686</v>
      </c>
    </row>
    <row r="4487">
      <c r="A4487" s="0" t="s">
        <v>4687</v>
      </c>
    </row>
    <row r="4488">
      <c r="A4488" s="0" t="s">
        <v>4688</v>
      </c>
    </row>
    <row r="4489">
      <c r="A4489" s="0" t="s">
        <v>4689</v>
      </c>
    </row>
    <row r="4490">
      <c r="A4490" s="0" t="s">
        <v>4690</v>
      </c>
    </row>
    <row r="4491">
      <c r="A4491" s="0" t="s">
        <v>4691</v>
      </c>
    </row>
    <row r="4492">
      <c r="A4492" s="0" t="s">
        <v>4692</v>
      </c>
    </row>
    <row r="4493">
      <c r="A4493" s="0" t="s">
        <v>4693</v>
      </c>
    </row>
    <row r="4494">
      <c r="A4494" s="0" t="s">
        <v>4694</v>
      </c>
    </row>
    <row r="4495">
      <c r="A4495" s="0" t="s">
        <v>4695</v>
      </c>
    </row>
    <row r="4496">
      <c r="A4496" s="0" t="s">
        <v>4696</v>
      </c>
    </row>
    <row r="4497">
      <c r="A4497" s="0" t="s">
        <v>4697</v>
      </c>
    </row>
    <row r="4498">
      <c r="A4498" s="0" t="s">
        <v>4698</v>
      </c>
    </row>
    <row r="4499">
      <c r="A4499" s="0" t="s">
        <v>4699</v>
      </c>
    </row>
    <row r="4500">
      <c r="A4500" s="0" t="s">
        <v>4700</v>
      </c>
    </row>
    <row r="4501">
      <c r="A4501" s="0" t="s">
        <v>4701</v>
      </c>
    </row>
    <row r="4502">
      <c r="A4502" s="0" t="s">
        <v>4702</v>
      </c>
    </row>
    <row r="4503">
      <c r="A4503" s="0" t="s">
        <v>4703</v>
      </c>
    </row>
    <row r="4504">
      <c r="A4504" s="0" t="s">
        <v>4704</v>
      </c>
    </row>
    <row r="4505">
      <c r="A4505" s="0" t="s">
        <v>4705</v>
      </c>
    </row>
    <row r="4506">
      <c r="A4506" s="0" t="s">
        <v>4706</v>
      </c>
    </row>
    <row r="4507">
      <c r="A4507" s="0" t="s">
        <v>4707</v>
      </c>
    </row>
    <row r="4508">
      <c r="A4508" s="0" t="s">
        <v>4708</v>
      </c>
    </row>
    <row r="4509">
      <c r="A4509" s="0" t="s">
        <v>4709</v>
      </c>
    </row>
    <row r="4510">
      <c r="A4510" s="0" t="s">
        <v>4710</v>
      </c>
    </row>
    <row r="4511">
      <c r="A4511" s="0" t="s">
        <v>4711</v>
      </c>
    </row>
    <row r="4512">
      <c r="A4512" s="0" t="s">
        <v>4712</v>
      </c>
    </row>
    <row r="4513">
      <c r="A4513" s="0" t="s">
        <v>4713</v>
      </c>
    </row>
    <row r="4514">
      <c r="A4514" s="0" t="s">
        <v>4714</v>
      </c>
    </row>
    <row r="4515">
      <c r="A4515" s="0" t="s">
        <v>4715</v>
      </c>
    </row>
    <row r="4516">
      <c r="A4516" s="0" t="s">
        <v>4716</v>
      </c>
    </row>
    <row r="4517">
      <c r="A4517" s="0" t="s">
        <v>4717</v>
      </c>
    </row>
    <row r="4518">
      <c r="A4518" s="0" t="s">
        <v>4718</v>
      </c>
    </row>
    <row r="4519">
      <c r="A4519" s="0" t="s">
        <v>4719</v>
      </c>
    </row>
    <row r="4520">
      <c r="A4520" s="0" t="s">
        <v>4720</v>
      </c>
    </row>
    <row r="4521">
      <c r="A4521" s="0" t="s">
        <v>4721</v>
      </c>
    </row>
    <row r="4522">
      <c r="A4522" s="0" t="s">
        <v>4722</v>
      </c>
    </row>
    <row r="4523">
      <c r="A4523" s="0" t="s">
        <v>4723</v>
      </c>
    </row>
    <row r="4524">
      <c r="A4524" s="0" t="s">
        <v>4724</v>
      </c>
    </row>
    <row r="4525">
      <c r="A4525" s="0" t="s">
        <v>4725</v>
      </c>
    </row>
    <row r="4526">
      <c r="A4526" s="0" t="s">
        <v>4726</v>
      </c>
    </row>
    <row r="4527">
      <c r="A4527" s="0" t="s">
        <v>4727</v>
      </c>
    </row>
    <row r="4528">
      <c r="A4528" s="0" t="s">
        <v>4728</v>
      </c>
    </row>
    <row r="4529">
      <c r="A4529" s="0" t="s">
        <v>4729</v>
      </c>
    </row>
    <row r="4530">
      <c r="A4530" s="0" t="s">
        <v>4730</v>
      </c>
    </row>
    <row r="4531">
      <c r="A4531" s="0" t="s">
        <v>4731</v>
      </c>
    </row>
    <row r="4532">
      <c r="A4532" s="0" t="s">
        <v>4732</v>
      </c>
    </row>
    <row r="4533">
      <c r="A4533" s="0" t="s">
        <v>4733</v>
      </c>
    </row>
    <row r="4534">
      <c r="A4534" s="0" t="s">
        <v>4734</v>
      </c>
    </row>
    <row r="4535">
      <c r="A4535" s="0" t="s">
        <v>4735</v>
      </c>
    </row>
    <row r="4536">
      <c r="A4536" s="0" t="s">
        <v>4736</v>
      </c>
    </row>
    <row r="4537">
      <c r="A4537" s="0" t="s">
        <v>4737</v>
      </c>
    </row>
    <row r="4538">
      <c r="A4538" s="0" t="s">
        <v>4738</v>
      </c>
    </row>
    <row r="4539">
      <c r="A4539" s="0" t="s">
        <v>4739</v>
      </c>
    </row>
    <row r="4540">
      <c r="A4540" s="0" t="s">
        <v>4740</v>
      </c>
    </row>
    <row r="4541">
      <c r="A4541" s="0" t="s">
        <v>4741</v>
      </c>
    </row>
    <row r="4542">
      <c r="A4542" s="0" t="s">
        <v>4742</v>
      </c>
    </row>
    <row r="4543">
      <c r="A4543" s="0" t="s">
        <v>4743</v>
      </c>
    </row>
    <row r="4544">
      <c r="A4544" s="0" t="s">
        <v>4744</v>
      </c>
    </row>
    <row r="4545">
      <c r="A4545" s="0" t="s">
        <v>4745</v>
      </c>
    </row>
    <row r="4546">
      <c r="A4546" s="0" t="s">
        <v>4746</v>
      </c>
    </row>
    <row r="4547">
      <c r="A4547" s="0" t="s">
        <v>4747</v>
      </c>
    </row>
    <row r="4548">
      <c r="A4548" s="0" t="s">
        <v>4748</v>
      </c>
    </row>
    <row r="4549">
      <c r="A4549" s="0" t="s">
        <v>4749</v>
      </c>
    </row>
    <row r="4550">
      <c r="A4550" s="0" t="s">
        <v>4750</v>
      </c>
    </row>
    <row r="4551">
      <c r="A4551" s="0" t="s">
        <v>4751</v>
      </c>
    </row>
    <row r="4552">
      <c r="A4552" s="0" t="s">
        <v>4752</v>
      </c>
    </row>
    <row r="4553">
      <c r="A4553" s="0" t="s">
        <v>4753</v>
      </c>
    </row>
    <row r="4554">
      <c r="A4554" s="0" t="s">
        <v>4754</v>
      </c>
    </row>
    <row r="4555">
      <c r="A4555" s="0" t="s">
        <v>4755</v>
      </c>
    </row>
    <row r="4556">
      <c r="A4556" s="0" t="s">
        <v>4756</v>
      </c>
    </row>
    <row r="4557">
      <c r="A4557" s="0" t="s">
        <v>4757</v>
      </c>
    </row>
    <row r="4558">
      <c r="A4558" s="0" t="s">
        <v>4758</v>
      </c>
    </row>
    <row r="4559">
      <c r="A4559" s="0" t="s">
        <v>4759</v>
      </c>
    </row>
    <row r="4560">
      <c r="A4560" s="0" t="s">
        <v>4760</v>
      </c>
    </row>
    <row r="4561">
      <c r="A4561" s="0" t="s">
        <v>4761</v>
      </c>
    </row>
    <row r="4562">
      <c r="A4562" s="0" t="s">
        <v>4762</v>
      </c>
    </row>
    <row r="4563">
      <c r="A4563" s="0" t="s">
        <v>4763</v>
      </c>
    </row>
    <row r="4564">
      <c r="A4564" s="0" t="s">
        <v>4764</v>
      </c>
    </row>
    <row r="4565">
      <c r="A4565" s="0" t="s">
        <v>4765</v>
      </c>
    </row>
    <row r="4566">
      <c r="A4566" s="0" t="s">
        <v>4766</v>
      </c>
    </row>
    <row r="4567">
      <c r="A4567" s="0" t="s">
        <v>4767</v>
      </c>
    </row>
    <row r="4568">
      <c r="A4568" s="0" t="s">
        <v>4768</v>
      </c>
    </row>
    <row r="4569">
      <c r="A4569" s="0" t="s">
        <v>4769</v>
      </c>
    </row>
    <row r="4570">
      <c r="A4570" s="0" t="s">
        <v>4770</v>
      </c>
    </row>
    <row r="4571">
      <c r="A4571" s="0" t="s">
        <v>4771</v>
      </c>
    </row>
    <row r="4572">
      <c r="A4572" s="0" t="s">
        <v>4772</v>
      </c>
    </row>
    <row r="4573">
      <c r="A4573" s="0" t="s">
        <v>4773</v>
      </c>
    </row>
    <row r="4574">
      <c r="A4574" s="0" t="s">
        <v>4774</v>
      </c>
    </row>
    <row r="4575">
      <c r="A4575" s="0" t="s">
        <v>4775</v>
      </c>
    </row>
    <row r="4576">
      <c r="A4576" s="0" t="s">
        <v>4776</v>
      </c>
    </row>
    <row r="4577">
      <c r="A4577" s="0" t="s">
        <v>4777</v>
      </c>
    </row>
    <row r="4578">
      <c r="A4578" s="0" t="s">
        <v>4778</v>
      </c>
    </row>
    <row r="4579">
      <c r="A4579" s="0" t="s">
        <v>4779</v>
      </c>
    </row>
    <row r="4580">
      <c r="A4580" s="0" t="s">
        <v>4780</v>
      </c>
    </row>
    <row r="4581">
      <c r="A4581" s="0" t="s">
        <v>4781</v>
      </c>
    </row>
    <row r="4582">
      <c r="A4582" s="0" t="s">
        <v>4782</v>
      </c>
    </row>
    <row r="4583">
      <c r="A4583" s="0" t="s">
        <v>4783</v>
      </c>
    </row>
    <row r="4584">
      <c r="A4584" s="0" t="s">
        <v>4784</v>
      </c>
    </row>
    <row r="4585">
      <c r="A4585" s="0" t="s">
        <v>4785</v>
      </c>
    </row>
    <row r="4586">
      <c r="A4586" s="0" t="s">
        <v>4786</v>
      </c>
    </row>
    <row r="4587">
      <c r="A4587" s="0" t="s">
        <v>4787</v>
      </c>
    </row>
    <row r="4588">
      <c r="A4588" s="0" t="s">
        <v>4788</v>
      </c>
    </row>
    <row r="4589">
      <c r="A4589" s="0" t="s">
        <v>4789</v>
      </c>
    </row>
    <row r="4590">
      <c r="A4590" s="0" t="s">
        <v>4790</v>
      </c>
    </row>
    <row r="4591">
      <c r="A4591" s="0" t="s">
        <v>4791</v>
      </c>
    </row>
    <row r="4592">
      <c r="A4592" s="0" t="s">
        <v>4792</v>
      </c>
    </row>
    <row r="4593">
      <c r="A4593" s="0" t="s">
        <v>4793</v>
      </c>
    </row>
    <row r="4594">
      <c r="A4594" s="0" t="s">
        <v>4794</v>
      </c>
    </row>
    <row r="4595">
      <c r="A4595" s="0" t="s">
        <v>4795</v>
      </c>
    </row>
    <row r="4596">
      <c r="A4596" s="0" t="s">
        <v>4796</v>
      </c>
    </row>
    <row r="4597">
      <c r="A4597" s="0" t="s">
        <v>4797</v>
      </c>
    </row>
    <row r="4598">
      <c r="A4598" s="0" t="s">
        <v>4798</v>
      </c>
    </row>
    <row r="4599">
      <c r="A4599" s="0" t="s">
        <v>4799</v>
      </c>
    </row>
    <row r="4600">
      <c r="A4600" s="0" t="s">
        <v>4800</v>
      </c>
    </row>
    <row r="4601">
      <c r="A4601" s="0" t="s">
        <v>4801</v>
      </c>
    </row>
    <row r="4602">
      <c r="A4602" s="0" t="s">
        <v>4802</v>
      </c>
    </row>
    <row r="4603">
      <c r="A4603" s="0" t="s">
        <v>4803</v>
      </c>
    </row>
    <row r="4604">
      <c r="A4604" s="0" t="s">
        <v>4804</v>
      </c>
    </row>
    <row r="4605">
      <c r="A4605" s="0" t="s">
        <v>4805</v>
      </c>
    </row>
    <row r="4606">
      <c r="A4606" s="0" t="s">
        <v>4806</v>
      </c>
    </row>
    <row r="4607">
      <c r="A4607" s="0" t="s">
        <v>4807</v>
      </c>
    </row>
    <row r="4608">
      <c r="A4608" s="0" t="s">
        <v>4808</v>
      </c>
    </row>
    <row r="4609">
      <c r="A4609" s="0" t="s">
        <v>4809</v>
      </c>
    </row>
    <row r="4610">
      <c r="A4610" s="0" t="s">
        <v>4810</v>
      </c>
    </row>
    <row r="4611">
      <c r="A4611" s="0" t="s">
        <v>4811</v>
      </c>
    </row>
    <row r="4612">
      <c r="A4612" s="0" t="s">
        <v>4812</v>
      </c>
    </row>
    <row r="4613">
      <c r="A4613" s="0" t="s">
        <v>4813</v>
      </c>
    </row>
    <row r="4614">
      <c r="A4614" s="0" t="s">
        <v>4814</v>
      </c>
    </row>
    <row r="4615">
      <c r="A4615" s="0" t="s">
        <v>4815</v>
      </c>
    </row>
    <row r="4616">
      <c r="A4616" s="0" t="s">
        <v>4816</v>
      </c>
    </row>
    <row r="4617">
      <c r="A4617" s="0" t="s">
        <v>4817</v>
      </c>
    </row>
    <row r="4618">
      <c r="A4618" s="0" t="s">
        <v>4818</v>
      </c>
    </row>
    <row r="4619">
      <c r="A4619" s="0" t="s">
        <v>4819</v>
      </c>
    </row>
    <row r="4620">
      <c r="A4620" s="0" t="s">
        <v>4820</v>
      </c>
    </row>
    <row r="4621">
      <c r="A4621" s="0" t="s">
        <v>4821</v>
      </c>
    </row>
    <row r="4622">
      <c r="A4622" s="0" t="s">
        <v>4822</v>
      </c>
    </row>
    <row r="4623">
      <c r="A4623" s="0" t="s">
        <v>4823</v>
      </c>
    </row>
    <row r="4624">
      <c r="A4624" s="0" t="s">
        <v>4824</v>
      </c>
    </row>
    <row r="4625">
      <c r="A4625" s="0" t="s">
        <v>4825</v>
      </c>
    </row>
    <row r="4626">
      <c r="A4626" s="0" t="s">
        <v>4826</v>
      </c>
    </row>
    <row r="4627">
      <c r="A4627" s="0" t="s">
        <v>4827</v>
      </c>
    </row>
    <row r="4628">
      <c r="A4628" s="0" t="s">
        <v>4828</v>
      </c>
    </row>
    <row r="4629">
      <c r="A4629" s="0" t="s">
        <v>4829</v>
      </c>
    </row>
    <row r="4630">
      <c r="A4630" s="0" t="s">
        <v>4830</v>
      </c>
    </row>
    <row r="4631">
      <c r="A4631" s="0" t="s">
        <v>4831</v>
      </c>
    </row>
    <row r="4632">
      <c r="A4632" s="0" t="s">
        <v>4832</v>
      </c>
    </row>
    <row r="4633">
      <c r="A4633" s="0" t="s">
        <v>4833</v>
      </c>
    </row>
    <row r="4634">
      <c r="A4634" s="0" t="s">
        <v>4834</v>
      </c>
    </row>
    <row r="4635">
      <c r="A4635" s="0" t="s">
        <v>4835</v>
      </c>
    </row>
    <row r="4636">
      <c r="A4636" s="0" t="s">
        <v>4836</v>
      </c>
    </row>
    <row r="4637">
      <c r="A4637" s="0" t="s">
        <v>4837</v>
      </c>
    </row>
    <row r="4638">
      <c r="A4638" s="0" t="s">
        <v>4838</v>
      </c>
    </row>
    <row r="4639">
      <c r="A4639" s="0" t="s">
        <v>4839</v>
      </c>
    </row>
    <row r="4640">
      <c r="A4640" s="0" t="s">
        <v>4840</v>
      </c>
    </row>
    <row r="4641">
      <c r="A4641" s="0" t="s">
        <v>4841</v>
      </c>
    </row>
    <row r="4642">
      <c r="A4642" s="0" t="s">
        <v>4842</v>
      </c>
    </row>
    <row r="4643">
      <c r="A4643" s="0" t="s">
        <v>4843</v>
      </c>
    </row>
    <row r="4644">
      <c r="A4644" s="0" t="s">
        <v>4844</v>
      </c>
    </row>
    <row r="4645">
      <c r="A4645" s="0" t="s">
        <v>4845</v>
      </c>
    </row>
    <row r="4646">
      <c r="A4646" s="0" t="s">
        <v>4846</v>
      </c>
    </row>
    <row r="4647">
      <c r="A4647" s="0" t="s">
        <v>4847</v>
      </c>
    </row>
    <row r="4648">
      <c r="A4648" s="0" t="s">
        <v>4848</v>
      </c>
    </row>
    <row r="4649">
      <c r="A4649" s="0" t="s">
        <v>4849</v>
      </c>
    </row>
    <row r="4650">
      <c r="A4650" s="0" t="s">
        <v>4850</v>
      </c>
    </row>
    <row r="4651">
      <c r="A4651" s="0" t="s">
        <v>4851</v>
      </c>
    </row>
    <row r="4652">
      <c r="A4652" s="0" t="s">
        <v>4852</v>
      </c>
    </row>
    <row r="4653">
      <c r="A4653" s="0" t="s">
        <v>4853</v>
      </c>
    </row>
    <row r="4654">
      <c r="A4654" s="0" t="s">
        <v>4854</v>
      </c>
    </row>
    <row r="4655">
      <c r="A4655" s="0" t="s">
        <v>4855</v>
      </c>
    </row>
    <row r="4656">
      <c r="A4656" s="0" t="s">
        <v>4856</v>
      </c>
    </row>
    <row r="4657">
      <c r="A4657" s="0" t="s">
        <v>4857</v>
      </c>
    </row>
    <row r="4658">
      <c r="A4658" s="0" t="s">
        <v>4858</v>
      </c>
    </row>
    <row r="4659">
      <c r="A4659" s="0" t="s">
        <v>4859</v>
      </c>
    </row>
    <row r="4660">
      <c r="A4660" s="0" t="s">
        <v>4860</v>
      </c>
    </row>
    <row r="4661">
      <c r="A4661" s="0" t="s">
        <v>4861</v>
      </c>
    </row>
    <row r="4662">
      <c r="A4662" s="0" t="s">
        <v>4862</v>
      </c>
    </row>
    <row r="4663">
      <c r="A4663" s="0" t="s">
        <v>4863</v>
      </c>
    </row>
    <row r="4664">
      <c r="A4664" s="0" t="s">
        <v>4864</v>
      </c>
    </row>
    <row r="4665">
      <c r="A4665" s="0" t="s">
        <v>4865</v>
      </c>
    </row>
    <row r="4666">
      <c r="A4666" s="0" t="s">
        <v>4866</v>
      </c>
    </row>
    <row r="4667">
      <c r="A4667" s="0" t="s">
        <v>4867</v>
      </c>
    </row>
    <row r="4668">
      <c r="A4668" s="0" t="s">
        <v>4868</v>
      </c>
    </row>
    <row r="4669">
      <c r="A4669" s="0" t="s">
        <v>4869</v>
      </c>
    </row>
    <row r="4670">
      <c r="A4670" s="0" t="s">
        <v>4870</v>
      </c>
    </row>
    <row r="4671">
      <c r="A4671" s="0" t="s">
        <v>4871</v>
      </c>
    </row>
    <row r="4672">
      <c r="A4672" s="0" t="s">
        <v>4872</v>
      </c>
    </row>
    <row r="4673">
      <c r="A4673" s="0" t="s">
        <v>4873</v>
      </c>
    </row>
    <row r="4674">
      <c r="A4674" s="0" t="s">
        <v>4874</v>
      </c>
    </row>
    <row r="4675">
      <c r="A4675" s="0" t="s">
        <v>4875</v>
      </c>
    </row>
    <row r="4676">
      <c r="A4676" s="0" t="s">
        <v>4876</v>
      </c>
    </row>
    <row r="4677">
      <c r="A4677" s="0" t="s">
        <v>4877</v>
      </c>
    </row>
    <row r="4678">
      <c r="A4678" s="0" t="s">
        <v>4878</v>
      </c>
    </row>
    <row r="4679">
      <c r="A4679" s="0" t="s">
        <v>4879</v>
      </c>
    </row>
    <row r="4680">
      <c r="A4680" s="0" t="s">
        <v>4880</v>
      </c>
    </row>
    <row r="4681">
      <c r="A4681" s="0" t="s">
        <v>4881</v>
      </c>
    </row>
    <row r="4682">
      <c r="A4682" s="0" t="s">
        <v>4882</v>
      </c>
    </row>
    <row r="4683">
      <c r="A4683" s="0" t="s">
        <v>4883</v>
      </c>
    </row>
    <row r="4684">
      <c r="A4684" s="0" t="s">
        <v>4884</v>
      </c>
    </row>
    <row r="4685">
      <c r="A4685" s="0" t="s">
        <v>4885</v>
      </c>
    </row>
    <row r="4686">
      <c r="A4686" s="0" t="s">
        <v>4886</v>
      </c>
    </row>
    <row r="4687">
      <c r="A4687" s="0" t="s">
        <v>4887</v>
      </c>
    </row>
    <row r="4688">
      <c r="A4688" s="0" t="s">
        <v>4888</v>
      </c>
    </row>
    <row r="4689">
      <c r="A4689" s="0" t="s">
        <v>4889</v>
      </c>
    </row>
    <row r="4690">
      <c r="A4690" s="0" t="s">
        <v>4890</v>
      </c>
    </row>
    <row r="4691">
      <c r="A4691" s="0" t="s">
        <v>4891</v>
      </c>
    </row>
    <row r="4692">
      <c r="A4692" s="0" t="s">
        <v>4892</v>
      </c>
    </row>
    <row r="4693">
      <c r="A4693" s="0" t="s">
        <v>4893</v>
      </c>
    </row>
    <row r="4694">
      <c r="A4694" s="0" t="s">
        <v>4894</v>
      </c>
    </row>
    <row r="4695">
      <c r="A4695" s="0" t="s">
        <v>4895</v>
      </c>
    </row>
    <row r="4696">
      <c r="A4696" s="0" t="s">
        <v>4896</v>
      </c>
    </row>
    <row r="4697">
      <c r="A4697" s="0" t="s">
        <v>4897</v>
      </c>
    </row>
    <row r="4698">
      <c r="A4698" s="0" t="s">
        <v>4898</v>
      </c>
    </row>
    <row r="4699">
      <c r="A4699" s="0" t="s">
        <v>4899</v>
      </c>
    </row>
    <row r="4700">
      <c r="A4700" s="0" t="s">
        <v>4900</v>
      </c>
    </row>
    <row r="4701">
      <c r="A4701" s="0" t="s">
        <v>4901</v>
      </c>
    </row>
    <row r="4702">
      <c r="A4702" s="0" t="s">
        <v>4902</v>
      </c>
    </row>
    <row r="4703">
      <c r="A4703" s="0" t="s">
        <v>4903</v>
      </c>
    </row>
    <row r="4704">
      <c r="A4704" s="0" t="s">
        <v>4904</v>
      </c>
    </row>
    <row r="4705">
      <c r="A4705" s="0" t="s">
        <v>4905</v>
      </c>
    </row>
    <row r="4706">
      <c r="A4706" s="0" t="s">
        <v>4906</v>
      </c>
    </row>
    <row r="4707">
      <c r="A4707" s="0" t="s">
        <v>4907</v>
      </c>
    </row>
    <row r="4708">
      <c r="A4708" s="0" t="s">
        <v>4908</v>
      </c>
    </row>
    <row r="4709">
      <c r="A4709" s="0" t="s">
        <v>4909</v>
      </c>
    </row>
    <row r="4710">
      <c r="A4710" s="0" t="s">
        <v>4910</v>
      </c>
    </row>
    <row r="4711">
      <c r="A4711" s="0" t="s">
        <v>4911</v>
      </c>
    </row>
    <row r="4712">
      <c r="A4712" s="0" t="s">
        <v>4912</v>
      </c>
    </row>
    <row r="4713">
      <c r="A4713" s="0" t="s">
        <v>4913</v>
      </c>
    </row>
    <row r="4714">
      <c r="A4714" s="0" t="s">
        <v>4914</v>
      </c>
    </row>
    <row r="4715">
      <c r="A4715" s="0" t="s">
        <v>4915</v>
      </c>
    </row>
    <row r="4716">
      <c r="A4716" s="0" t="s">
        <v>4916</v>
      </c>
    </row>
    <row r="4717">
      <c r="A4717" s="0" t="s">
        <v>4917</v>
      </c>
    </row>
    <row r="4718">
      <c r="A4718" s="0" t="s">
        <v>4918</v>
      </c>
    </row>
    <row r="4719">
      <c r="A4719" s="0" t="s">
        <v>4919</v>
      </c>
    </row>
    <row r="4720">
      <c r="A4720" s="0" t="s">
        <v>4920</v>
      </c>
    </row>
    <row r="4721">
      <c r="A4721" s="0" t="s">
        <v>4921</v>
      </c>
    </row>
    <row r="4722">
      <c r="A4722" s="0" t="s">
        <v>4922</v>
      </c>
    </row>
    <row r="4723">
      <c r="A4723" s="0" t="s">
        <v>4923</v>
      </c>
    </row>
    <row r="4724">
      <c r="A4724" s="0" t="s">
        <v>4924</v>
      </c>
    </row>
    <row r="4725">
      <c r="A4725" s="0" t="s">
        <v>4925</v>
      </c>
    </row>
    <row r="4726">
      <c r="A4726" s="0" t="s">
        <v>4926</v>
      </c>
    </row>
    <row r="4727">
      <c r="A4727" s="0" t="s">
        <v>4927</v>
      </c>
    </row>
    <row r="4728">
      <c r="A4728" s="0" t="s">
        <v>4928</v>
      </c>
    </row>
    <row r="4729">
      <c r="A4729" s="0" t="s">
        <v>4929</v>
      </c>
    </row>
    <row r="4730">
      <c r="A4730" s="0" t="s">
        <v>4930</v>
      </c>
    </row>
    <row r="4731">
      <c r="A4731" s="0" t="s">
        <v>4931</v>
      </c>
    </row>
    <row r="4732">
      <c r="A4732" s="0" t="s">
        <v>4932</v>
      </c>
    </row>
    <row r="4733">
      <c r="A4733" s="0" t="s">
        <v>4933</v>
      </c>
    </row>
    <row r="4734">
      <c r="A4734" s="0" t="s">
        <v>4934</v>
      </c>
    </row>
    <row r="4735">
      <c r="A4735" s="0" t="s">
        <v>4935</v>
      </c>
    </row>
    <row r="4736">
      <c r="A4736" s="0" t="s">
        <v>4936</v>
      </c>
    </row>
    <row r="4737">
      <c r="A4737" s="0" t="s">
        <v>4937</v>
      </c>
    </row>
    <row r="4738">
      <c r="A4738" s="0" t="s">
        <v>4938</v>
      </c>
    </row>
    <row r="4739">
      <c r="A4739" s="0" t="s">
        <v>4939</v>
      </c>
    </row>
    <row r="4740">
      <c r="A4740" s="0" t="s">
        <v>4940</v>
      </c>
    </row>
    <row r="4741">
      <c r="A4741" s="0" t="s">
        <v>4941</v>
      </c>
    </row>
    <row r="4742">
      <c r="A4742" s="0" t="s">
        <v>4942</v>
      </c>
    </row>
    <row r="4743">
      <c r="A4743" s="0" t="s">
        <v>4943</v>
      </c>
    </row>
    <row r="4744">
      <c r="A4744" s="0" t="s">
        <v>4944</v>
      </c>
    </row>
    <row r="4745">
      <c r="A4745" s="0" t="s">
        <v>4945</v>
      </c>
    </row>
    <row r="4746">
      <c r="A4746" s="0" t="s">
        <v>4946</v>
      </c>
    </row>
    <row r="4747">
      <c r="A4747" s="0" t="s">
        <v>4947</v>
      </c>
    </row>
    <row r="4748">
      <c r="A4748" s="0" t="s">
        <v>4948</v>
      </c>
    </row>
    <row r="4749">
      <c r="A4749" s="0" t="s">
        <v>4949</v>
      </c>
    </row>
    <row r="4750">
      <c r="A4750" s="0" t="s">
        <v>4950</v>
      </c>
    </row>
    <row r="4751">
      <c r="A4751" s="0" t="s">
        <v>4951</v>
      </c>
    </row>
    <row r="4752">
      <c r="A4752" s="0" t="s">
        <v>4952</v>
      </c>
    </row>
    <row r="4753">
      <c r="A4753" s="0" t="s">
        <v>4953</v>
      </c>
    </row>
    <row r="4754">
      <c r="A4754" s="0" t="s">
        <v>4954</v>
      </c>
    </row>
    <row r="4755">
      <c r="A4755" s="0" t="s">
        <v>4955</v>
      </c>
    </row>
    <row r="4756">
      <c r="A4756" s="0" t="s">
        <v>4956</v>
      </c>
    </row>
    <row r="4757">
      <c r="A4757" s="0" t="s">
        <v>4957</v>
      </c>
    </row>
    <row r="4758">
      <c r="A4758" s="0" t="s">
        <v>4958</v>
      </c>
    </row>
    <row r="4759">
      <c r="A4759" s="0" t="s">
        <v>4959</v>
      </c>
    </row>
    <row r="4760">
      <c r="A4760" s="0" t="s">
        <v>4960</v>
      </c>
    </row>
    <row r="4761">
      <c r="A4761" s="0" t="s">
        <v>4961</v>
      </c>
    </row>
    <row r="4762">
      <c r="A4762" s="0" t="s">
        <v>4962</v>
      </c>
    </row>
    <row r="4763">
      <c r="A4763" s="0" t="s">
        <v>4963</v>
      </c>
    </row>
    <row r="4764">
      <c r="A4764" s="0" t="s">
        <v>4964</v>
      </c>
    </row>
    <row r="4765">
      <c r="A4765" s="0" t="s">
        <v>4965</v>
      </c>
    </row>
    <row r="4766">
      <c r="A4766" s="0" t="s">
        <v>4966</v>
      </c>
    </row>
    <row r="4767">
      <c r="A4767" s="0" t="s">
        <v>4967</v>
      </c>
    </row>
    <row r="4768">
      <c r="A4768" s="0" t="s">
        <v>4968</v>
      </c>
    </row>
    <row r="4769">
      <c r="A4769" s="0" t="s">
        <v>4969</v>
      </c>
    </row>
    <row r="4770">
      <c r="A4770" s="0" t="s">
        <v>4970</v>
      </c>
    </row>
    <row r="4771">
      <c r="A4771" s="0" t="s">
        <v>4971</v>
      </c>
    </row>
    <row r="4772">
      <c r="A4772" s="0" t="s">
        <v>4972</v>
      </c>
    </row>
    <row r="4773">
      <c r="A4773" s="0" t="s">
        <v>4973</v>
      </c>
    </row>
    <row r="4774">
      <c r="A4774" s="0" t="s">
        <v>4974</v>
      </c>
    </row>
    <row r="4775">
      <c r="A4775" s="0" t="s">
        <v>4975</v>
      </c>
    </row>
    <row r="4776">
      <c r="A4776" s="0" t="s">
        <v>4976</v>
      </c>
    </row>
    <row r="4777">
      <c r="A4777" s="0" t="s">
        <v>4977</v>
      </c>
    </row>
    <row r="4778">
      <c r="A4778" s="0" t="s">
        <v>4978</v>
      </c>
    </row>
    <row r="4779">
      <c r="A4779" s="0" t="s">
        <v>4979</v>
      </c>
    </row>
    <row r="4780">
      <c r="A4780" s="0" t="s">
        <v>4980</v>
      </c>
    </row>
    <row r="4781">
      <c r="A4781" s="0" t="s">
        <v>4981</v>
      </c>
    </row>
    <row r="4782">
      <c r="A4782" s="0" t="s">
        <v>4982</v>
      </c>
    </row>
    <row r="4783">
      <c r="A4783" s="0" t="s">
        <v>4983</v>
      </c>
    </row>
    <row r="4784">
      <c r="A4784" s="0" t="s">
        <v>4984</v>
      </c>
    </row>
    <row r="4785">
      <c r="A4785" s="0" t="s">
        <v>4985</v>
      </c>
    </row>
    <row r="4786">
      <c r="A4786" s="0" t="s">
        <v>4986</v>
      </c>
    </row>
    <row r="4787">
      <c r="A4787" s="0" t="s">
        <v>4987</v>
      </c>
    </row>
    <row r="4788">
      <c r="A4788" s="0" t="s">
        <v>4988</v>
      </c>
    </row>
    <row r="4789">
      <c r="A4789" s="0" t="s">
        <v>4989</v>
      </c>
    </row>
    <row r="4790">
      <c r="A4790" s="0" t="s">
        <v>4990</v>
      </c>
    </row>
    <row r="4791">
      <c r="A4791" s="0" t="s">
        <v>4991</v>
      </c>
    </row>
    <row r="4792">
      <c r="A4792" s="0" t="s">
        <v>4992</v>
      </c>
    </row>
    <row r="4793">
      <c r="A4793" s="0" t="s">
        <v>4993</v>
      </c>
    </row>
    <row r="4794">
      <c r="A4794" s="0" t="s">
        <v>4994</v>
      </c>
    </row>
    <row r="4795">
      <c r="A4795" s="0" t="s">
        <v>4995</v>
      </c>
    </row>
    <row r="4796">
      <c r="A4796" s="0" t="s">
        <v>4996</v>
      </c>
    </row>
    <row r="4797">
      <c r="A4797" s="0" t="s">
        <v>4997</v>
      </c>
    </row>
    <row r="4798">
      <c r="A4798" s="0" t="s">
        <v>4998</v>
      </c>
    </row>
    <row r="4799">
      <c r="A4799" s="0" t="s">
        <v>4999</v>
      </c>
    </row>
    <row r="4800">
      <c r="A4800" s="0" t="s">
        <v>5000</v>
      </c>
    </row>
    <row r="4801">
      <c r="A4801" s="0" t="s">
        <v>5001</v>
      </c>
    </row>
    <row r="4802">
      <c r="A4802" s="0" t="s">
        <v>5002</v>
      </c>
    </row>
    <row r="4803">
      <c r="A4803" s="0" t="s">
        <v>5003</v>
      </c>
    </row>
    <row r="4804">
      <c r="A4804" s="0" t="s">
        <v>5004</v>
      </c>
    </row>
    <row r="4805">
      <c r="A4805" s="0" t="s">
        <v>5005</v>
      </c>
    </row>
    <row r="4806">
      <c r="A4806" s="0" t="s">
        <v>5006</v>
      </c>
    </row>
    <row r="4807">
      <c r="A4807" s="0" t="s">
        <v>5007</v>
      </c>
    </row>
    <row r="4808">
      <c r="A4808" s="0" t="s">
        <v>5008</v>
      </c>
    </row>
    <row r="4809">
      <c r="A4809" s="0" t="s">
        <v>5009</v>
      </c>
    </row>
    <row r="4810">
      <c r="A4810" s="0" t="s">
        <v>5010</v>
      </c>
    </row>
    <row r="4811">
      <c r="A4811" s="0" t="s">
        <v>5011</v>
      </c>
    </row>
    <row r="4812">
      <c r="A4812" s="0" t="s">
        <v>5012</v>
      </c>
    </row>
    <row r="4813">
      <c r="A4813" s="0" t="s">
        <v>5013</v>
      </c>
    </row>
    <row r="4814">
      <c r="A4814" s="0" t="s">
        <v>5014</v>
      </c>
    </row>
    <row r="4815">
      <c r="A4815" s="0" t="s">
        <v>5015</v>
      </c>
    </row>
    <row r="4816">
      <c r="A4816" s="0" t="s">
        <v>5016</v>
      </c>
    </row>
    <row r="4817">
      <c r="A4817" s="0" t="s">
        <v>5017</v>
      </c>
    </row>
    <row r="4818">
      <c r="A4818" s="0" t="s">
        <v>5018</v>
      </c>
    </row>
    <row r="4819">
      <c r="A4819" s="0" t="s">
        <v>5019</v>
      </c>
    </row>
    <row r="4820">
      <c r="A4820" s="0" t="s">
        <v>5020</v>
      </c>
    </row>
    <row r="4821">
      <c r="A4821" s="0" t="s">
        <v>5021</v>
      </c>
    </row>
    <row r="4822">
      <c r="A4822" s="0" t="s">
        <v>5022</v>
      </c>
    </row>
    <row r="4823">
      <c r="A4823" s="0" t="s">
        <v>5023</v>
      </c>
    </row>
    <row r="4824">
      <c r="A4824" s="0" t="s">
        <v>5024</v>
      </c>
    </row>
    <row r="4825">
      <c r="A4825" s="0" t="s">
        <v>5025</v>
      </c>
    </row>
    <row r="4826">
      <c r="A4826" s="0" t="s">
        <v>5026</v>
      </c>
    </row>
    <row r="4827">
      <c r="A4827" s="0" t="s">
        <v>5027</v>
      </c>
    </row>
    <row r="4828">
      <c r="A4828" s="0" t="s">
        <v>5028</v>
      </c>
    </row>
    <row r="4829">
      <c r="A4829" s="0" t="s">
        <v>5029</v>
      </c>
    </row>
    <row r="4830">
      <c r="A4830" s="0" t="s">
        <v>5030</v>
      </c>
    </row>
    <row r="4831">
      <c r="A4831" s="0" t="s">
        <v>5031</v>
      </c>
    </row>
    <row r="4832">
      <c r="A4832" s="0" t="s">
        <v>5032</v>
      </c>
    </row>
    <row r="4833">
      <c r="A4833" s="0" t="s">
        <v>5033</v>
      </c>
    </row>
    <row r="4834">
      <c r="A4834" s="0" t="s">
        <v>5034</v>
      </c>
    </row>
    <row r="4835">
      <c r="A4835" s="0" t="s">
        <v>5035</v>
      </c>
    </row>
    <row r="4836">
      <c r="A4836" s="0" t="s">
        <v>5036</v>
      </c>
    </row>
    <row r="4837">
      <c r="A4837" s="0" t="s">
        <v>5037</v>
      </c>
    </row>
    <row r="4838">
      <c r="A4838" s="0" t="s">
        <v>5038</v>
      </c>
    </row>
    <row r="4839">
      <c r="A4839" s="0" t="s">
        <v>5039</v>
      </c>
    </row>
    <row r="4840">
      <c r="A4840" s="0" t="s">
        <v>5040</v>
      </c>
    </row>
    <row r="4841">
      <c r="A4841" s="0" t="s">
        <v>5041</v>
      </c>
    </row>
    <row r="4842">
      <c r="A4842" s="0" t="s">
        <v>5042</v>
      </c>
    </row>
    <row r="4843">
      <c r="A4843" s="0" t="s">
        <v>5043</v>
      </c>
    </row>
    <row r="4844">
      <c r="A4844" s="0" t="s">
        <v>5044</v>
      </c>
    </row>
    <row r="4845">
      <c r="A4845" s="0" t="s">
        <v>5045</v>
      </c>
    </row>
    <row r="4846">
      <c r="A4846" s="0" t="s">
        <v>5046</v>
      </c>
    </row>
    <row r="4847">
      <c r="A4847" s="0" t="s">
        <v>5047</v>
      </c>
    </row>
    <row r="4848">
      <c r="A4848" s="0" t="s">
        <v>5048</v>
      </c>
    </row>
    <row r="4849">
      <c r="A4849" s="0" t="s">
        <v>5049</v>
      </c>
    </row>
    <row r="4850">
      <c r="A4850" s="0" t="s">
        <v>5050</v>
      </c>
    </row>
    <row r="4851">
      <c r="A4851" s="0" t="s">
        <v>5051</v>
      </c>
    </row>
    <row r="4852">
      <c r="A4852" s="0" t="s">
        <v>5052</v>
      </c>
    </row>
    <row r="4853">
      <c r="A4853" s="0" t="s">
        <v>5053</v>
      </c>
    </row>
    <row r="4854">
      <c r="A4854" s="0" t="s">
        <v>5054</v>
      </c>
    </row>
    <row r="4855">
      <c r="A4855" s="0" t="s">
        <v>5055</v>
      </c>
    </row>
    <row r="4856">
      <c r="A4856" s="0" t="s">
        <v>5056</v>
      </c>
    </row>
    <row r="4857">
      <c r="A4857" s="0" t="s">
        <v>5057</v>
      </c>
    </row>
    <row r="4858">
      <c r="A4858" s="0" t="s">
        <v>5058</v>
      </c>
    </row>
    <row r="4859">
      <c r="A4859" s="0" t="s">
        <v>5059</v>
      </c>
    </row>
    <row r="4860">
      <c r="A4860" s="0" t="s">
        <v>5060</v>
      </c>
    </row>
    <row r="4861">
      <c r="A4861" s="0" t="s">
        <v>5061</v>
      </c>
    </row>
    <row r="4862">
      <c r="A4862" s="0" t="s">
        <v>5062</v>
      </c>
    </row>
    <row r="4863">
      <c r="A4863" s="0" t="s">
        <v>5063</v>
      </c>
    </row>
    <row r="4864">
      <c r="A4864" s="0" t="s">
        <v>5064</v>
      </c>
    </row>
    <row r="4865">
      <c r="A4865" s="0" t="s">
        <v>5065</v>
      </c>
    </row>
    <row r="4866">
      <c r="A4866" s="0" t="s">
        <v>5066</v>
      </c>
    </row>
    <row r="4867">
      <c r="A4867" s="0" t="s">
        <v>5067</v>
      </c>
    </row>
    <row r="4868">
      <c r="A4868" s="0" t="s">
        <v>5068</v>
      </c>
    </row>
    <row r="4869">
      <c r="A4869" s="0" t="s">
        <v>5069</v>
      </c>
    </row>
    <row r="4870">
      <c r="A4870" s="0" t="s">
        <v>5070</v>
      </c>
    </row>
    <row r="4871">
      <c r="A4871" s="0" t="s">
        <v>5071</v>
      </c>
    </row>
    <row r="4872">
      <c r="A4872" s="0" t="s">
        <v>5072</v>
      </c>
    </row>
    <row r="4873">
      <c r="A4873" s="0" t="s">
        <v>5073</v>
      </c>
    </row>
    <row r="4874">
      <c r="A4874" s="0" t="s">
        <v>5074</v>
      </c>
    </row>
    <row r="4875">
      <c r="A4875" s="0" t="s">
        <v>5075</v>
      </c>
    </row>
    <row r="4876">
      <c r="A4876" s="0" t="s">
        <v>5076</v>
      </c>
    </row>
    <row r="4877">
      <c r="A4877" s="0" t="s">
        <v>5077</v>
      </c>
    </row>
    <row r="4878">
      <c r="A4878" s="0" t="s">
        <v>5078</v>
      </c>
    </row>
    <row r="4879">
      <c r="A4879" s="0" t="s">
        <v>5079</v>
      </c>
    </row>
    <row r="4880">
      <c r="A4880" s="0" t="s">
        <v>5080</v>
      </c>
    </row>
    <row r="4881">
      <c r="A4881" s="0" t="s">
        <v>5081</v>
      </c>
    </row>
    <row r="4882">
      <c r="A4882" s="0" t="s">
        <v>5082</v>
      </c>
    </row>
    <row r="4883">
      <c r="A4883" s="0" t="s">
        <v>5083</v>
      </c>
    </row>
    <row r="4884">
      <c r="A4884" s="0" t="s">
        <v>5084</v>
      </c>
    </row>
    <row r="4885">
      <c r="A4885" s="0" t="s">
        <v>5085</v>
      </c>
    </row>
    <row r="4886">
      <c r="A4886" s="0" t="s">
        <v>5086</v>
      </c>
    </row>
    <row r="4887">
      <c r="A4887" s="0" t="s">
        <v>5087</v>
      </c>
    </row>
    <row r="4888">
      <c r="A4888" s="0" t="s">
        <v>5088</v>
      </c>
    </row>
    <row r="4889">
      <c r="A4889" s="0" t="s">
        <v>5089</v>
      </c>
    </row>
    <row r="4890">
      <c r="A4890" s="0" t="s">
        <v>5090</v>
      </c>
    </row>
    <row r="4891">
      <c r="A4891" s="0" t="s">
        <v>5091</v>
      </c>
    </row>
    <row r="4892">
      <c r="A4892" s="0" t="s">
        <v>5092</v>
      </c>
    </row>
    <row r="4893">
      <c r="A4893" s="0" t="s">
        <v>5093</v>
      </c>
    </row>
    <row r="4894">
      <c r="A4894" s="0" t="s">
        <v>5094</v>
      </c>
    </row>
    <row r="4895">
      <c r="A4895" s="0" t="s">
        <v>5095</v>
      </c>
    </row>
    <row r="4896">
      <c r="A4896" s="0" t="s">
        <v>5096</v>
      </c>
    </row>
    <row r="4897">
      <c r="A4897" s="0" t="s">
        <v>5097</v>
      </c>
    </row>
    <row r="4898">
      <c r="A4898" s="0" t="s">
        <v>5098</v>
      </c>
    </row>
    <row r="4899">
      <c r="A4899" s="0" t="s">
        <v>5099</v>
      </c>
    </row>
    <row r="4900">
      <c r="A4900" s="0" t="s">
        <v>5100</v>
      </c>
    </row>
    <row r="4901">
      <c r="A4901" s="0" t="s">
        <v>5101</v>
      </c>
    </row>
    <row r="4902">
      <c r="A4902" s="0" t="s">
        <v>5102</v>
      </c>
    </row>
    <row r="4903">
      <c r="A4903" s="0" t="s">
        <v>5103</v>
      </c>
    </row>
    <row r="4904">
      <c r="A4904" s="0" t="s">
        <v>5104</v>
      </c>
    </row>
    <row r="4905">
      <c r="A4905" s="0" t="s">
        <v>5105</v>
      </c>
    </row>
    <row r="4906">
      <c r="A4906" s="0" t="s">
        <v>5106</v>
      </c>
    </row>
    <row r="4907">
      <c r="A4907" s="0" t="s">
        <v>5107</v>
      </c>
    </row>
    <row r="4908">
      <c r="A4908" s="0" t="s">
        <v>5108</v>
      </c>
    </row>
    <row r="4909">
      <c r="A4909" s="0" t="s">
        <v>5109</v>
      </c>
    </row>
    <row r="4910">
      <c r="A4910" s="0" t="s">
        <v>5110</v>
      </c>
    </row>
    <row r="4911">
      <c r="A4911" s="0" t="s">
        <v>5111</v>
      </c>
    </row>
    <row r="4912">
      <c r="A4912" s="0" t="s">
        <v>5112</v>
      </c>
    </row>
    <row r="4913">
      <c r="A4913" s="0" t="s">
        <v>5113</v>
      </c>
    </row>
    <row r="4914">
      <c r="A4914" s="0" t="s">
        <v>5114</v>
      </c>
    </row>
    <row r="4915">
      <c r="A4915" s="0" t="s">
        <v>5115</v>
      </c>
    </row>
    <row r="4916">
      <c r="A4916" s="0" t="s">
        <v>5116</v>
      </c>
    </row>
    <row r="4917">
      <c r="A4917" s="0" t="s">
        <v>5117</v>
      </c>
    </row>
    <row r="4918">
      <c r="A4918" s="0" t="s">
        <v>5118</v>
      </c>
    </row>
    <row r="4919">
      <c r="A4919" s="0" t="s">
        <v>5119</v>
      </c>
    </row>
    <row r="4920">
      <c r="A4920" s="0" t="s">
        <v>5120</v>
      </c>
    </row>
    <row r="4921">
      <c r="A4921" s="0" t="s">
        <v>5121</v>
      </c>
    </row>
    <row r="4922">
      <c r="A4922" s="0" t="s">
        <v>5122</v>
      </c>
    </row>
    <row r="4923">
      <c r="A4923" s="0" t="s">
        <v>5123</v>
      </c>
    </row>
    <row r="4924">
      <c r="A4924" s="0" t="s">
        <v>5124</v>
      </c>
    </row>
    <row r="4925">
      <c r="A4925" s="0" t="s">
        <v>5125</v>
      </c>
    </row>
    <row r="4926">
      <c r="A4926" s="0" t="s">
        <v>5126</v>
      </c>
    </row>
    <row r="4927">
      <c r="A4927" s="0" t="s">
        <v>5127</v>
      </c>
    </row>
    <row r="4928">
      <c r="A4928" s="0" t="s">
        <v>5128</v>
      </c>
    </row>
    <row r="4929">
      <c r="A4929" s="0" t="s">
        <v>5129</v>
      </c>
    </row>
    <row r="4930">
      <c r="A4930" s="0" t="s">
        <v>5130</v>
      </c>
    </row>
    <row r="4931">
      <c r="A4931" s="0" t="s">
        <v>5131</v>
      </c>
    </row>
    <row r="4932">
      <c r="A4932" s="0" t="s">
        <v>5132</v>
      </c>
    </row>
    <row r="4933">
      <c r="A4933" s="0" t="s">
        <v>5133</v>
      </c>
    </row>
    <row r="4934">
      <c r="A4934" s="0" t="s">
        <v>5134</v>
      </c>
    </row>
    <row r="4935">
      <c r="A4935" s="0" t="s">
        <v>5135</v>
      </c>
    </row>
    <row r="4936">
      <c r="A4936" s="0" t="s">
        <v>5136</v>
      </c>
    </row>
    <row r="4937">
      <c r="A4937" s="0" t="s">
        <v>5137</v>
      </c>
    </row>
    <row r="4938">
      <c r="A4938" s="0" t="s">
        <v>5138</v>
      </c>
    </row>
    <row r="4939">
      <c r="A4939" s="0" t="s">
        <v>5139</v>
      </c>
    </row>
    <row r="4940">
      <c r="A4940" s="0" t="s">
        <v>5140</v>
      </c>
    </row>
    <row r="4941">
      <c r="A4941" s="0" t="s">
        <v>5141</v>
      </c>
    </row>
    <row r="4942">
      <c r="A4942" s="0" t="s">
        <v>5142</v>
      </c>
    </row>
    <row r="4943">
      <c r="A4943" s="0" t="s">
        <v>5143</v>
      </c>
    </row>
    <row r="4944">
      <c r="A4944" s="0" t="s">
        <v>5144</v>
      </c>
    </row>
    <row r="4945">
      <c r="A4945" s="0" t="s">
        <v>5145</v>
      </c>
    </row>
    <row r="4946">
      <c r="A4946" s="0" t="s">
        <v>5146</v>
      </c>
    </row>
    <row r="4947">
      <c r="A4947" s="0" t="s">
        <v>5147</v>
      </c>
    </row>
    <row r="4948">
      <c r="A4948" s="0" t="s">
        <v>5148</v>
      </c>
    </row>
    <row r="4949">
      <c r="A4949" s="0" t="s">
        <v>5149</v>
      </c>
    </row>
    <row r="4950">
      <c r="A4950" s="0" t="s">
        <v>5150</v>
      </c>
    </row>
    <row r="4951">
      <c r="A4951" s="0" t="s">
        <v>5151</v>
      </c>
    </row>
    <row r="4952">
      <c r="A4952" s="0" t="s">
        <v>5152</v>
      </c>
    </row>
    <row r="4953">
      <c r="A4953" s="0" t="s">
        <v>5153</v>
      </c>
    </row>
    <row r="4954">
      <c r="A4954" s="0" t="s">
        <v>5154</v>
      </c>
    </row>
    <row r="4955">
      <c r="A4955" s="0" t="s">
        <v>5155</v>
      </c>
    </row>
    <row r="4956">
      <c r="A4956" s="0" t="s">
        <v>5156</v>
      </c>
    </row>
    <row r="4957">
      <c r="A4957" s="0" t="s">
        <v>5157</v>
      </c>
    </row>
    <row r="4958">
      <c r="A4958" s="0" t="s">
        <v>5158</v>
      </c>
    </row>
    <row r="4959">
      <c r="A4959" s="0" t="s">
        <v>5159</v>
      </c>
    </row>
    <row r="4960">
      <c r="A4960" s="0" t="s">
        <v>5160</v>
      </c>
    </row>
    <row r="4961">
      <c r="A4961" s="0" t="s">
        <v>5161</v>
      </c>
    </row>
    <row r="4962">
      <c r="A4962" s="0" t="s">
        <v>5162</v>
      </c>
    </row>
    <row r="4963">
      <c r="A4963" s="0" t="s">
        <v>5163</v>
      </c>
    </row>
    <row r="4964">
      <c r="A4964" s="0" t="s">
        <v>5164</v>
      </c>
    </row>
    <row r="4965">
      <c r="A4965" s="0" t="s">
        <v>5165</v>
      </c>
    </row>
    <row r="4966">
      <c r="A4966" s="0" t="s">
        <v>5166</v>
      </c>
    </row>
    <row r="4967">
      <c r="A4967" s="0" t="s">
        <v>5167</v>
      </c>
    </row>
    <row r="4968">
      <c r="A4968" s="0" t="s">
        <v>5168</v>
      </c>
    </row>
    <row r="4969">
      <c r="A4969" s="0" t="s">
        <v>5169</v>
      </c>
    </row>
    <row r="4970">
      <c r="A4970" s="0" t="s">
        <v>5170</v>
      </c>
    </row>
    <row r="4971">
      <c r="A4971" s="0" t="s">
        <v>5171</v>
      </c>
    </row>
    <row r="4972">
      <c r="A4972" s="0" t="s">
        <v>5172</v>
      </c>
    </row>
    <row r="4973">
      <c r="A4973" s="0" t="s">
        <v>5173</v>
      </c>
    </row>
    <row r="4974">
      <c r="A4974" s="0" t="s">
        <v>5174</v>
      </c>
    </row>
    <row r="4975">
      <c r="A4975" s="0" t="s">
        <v>5175</v>
      </c>
    </row>
    <row r="4976">
      <c r="A4976" s="0" t="s">
        <v>5176</v>
      </c>
    </row>
    <row r="4977">
      <c r="A4977" s="0" t="s">
        <v>5177</v>
      </c>
    </row>
    <row r="4978">
      <c r="A4978" s="0" t="s">
        <v>5178</v>
      </c>
    </row>
    <row r="4979">
      <c r="A4979" s="0" t="s">
        <v>5179</v>
      </c>
    </row>
    <row r="4980">
      <c r="A4980" s="0" t="s">
        <v>5180</v>
      </c>
    </row>
    <row r="4981">
      <c r="A4981" s="0" t="s">
        <v>5181</v>
      </c>
    </row>
    <row r="4982">
      <c r="A4982" s="0" t="s">
        <v>5182</v>
      </c>
    </row>
    <row r="4983">
      <c r="A4983" s="0" t="s">
        <v>5183</v>
      </c>
    </row>
    <row r="4984">
      <c r="A4984" s="0" t="s">
        <v>5184</v>
      </c>
    </row>
    <row r="4985">
      <c r="A4985" s="0" t="s">
        <v>5185</v>
      </c>
    </row>
    <row r="4986">
      <c r="A4986" s="0" t="s">
        <v>5186</v>
      </c>
    </row>
    <row r="4987">
      <c r="A4987" s="0" t="s">
        <v>5187</v>
      </c>
    </row>
    <row r="4988">
      <c r="A4988" s="0" t="s">
        <v>5188</v>
      </c>
    </row>
    <row r="4989">
      <c r="A4989" s="0" t="s">
        <v>5189</v>
      </c>
    </row>
    <row r="4990">
      <c r="A4990" s="0" t="s">
        <v>5190</v>
      </c>
    </row>
    <row r="4991">
      <c r="A4991" s="0" t="s">
        <v>5191</v>
      </c>
    </row>
    <row r="4992">
      <c r="A4992" s="0" t="s">
        <v>5192</v>
      </c>
    </row>
    <row r="4993">
      <c r="A4993" s="0" t="s">
        <v>5193</v>
      </c>
    </row>
    <row r="4994">
      <c r="A4994" s="0" t="s">
        <v>5194</v>
      </c>
    </row>
    <row r="4995">
      <c r="A4995" s="0" t="s">
        <v>5195</v>
      </c>
    </row>
    <row r="4996">
      <c r="A4996" s="0" t="s">
        <v>5196</v>
      </c>
    </row>
    <row r="4997">
      <c r="A4997" s="0" t="s">
        <v>5197</v>
      </c>
    </row>
    <row r="4998">
      <c r="A4998" s="0" t="s">
        <v>5198</v>
      </c>
    </row>
    <row r="4999">
      <c r="A4999" s="0" t="s">
        <v>5199</v>
      </c>
    </row>
    <row r="5000">
      <c r="A5000" s="0" t="s">
        <v>5200</v>
      </c>
    </row>
    <row r="5001">
      <c r="A5001" s="0" t="s">
        <v>5201</v>
      </c>
    </row>
    <row r="5002">
      <c r="A5002" s="0" t="s">
        <v>5202</v>
      </c>
    </row>
    <row r="5003">
      <c r="A5003" s="0" t="s">
        <v>5203</v>
      </c>
    </row>
    <row r="5004">
      <c r="A5004" s="0" t="s">
        <v>5204</v>
      </c>
    </row>
    <row r="5005">
      <c r="A5005" s="0" t="s">
        <v>5205</v>
      </c>
    </row>
    <row r="5006">
      <c r="A5006" s="0" t="s">
        <v>5206</v>
      </c>
    </row>
    <row r="5007">
      <c r="A5007" s="0" t="s">
        <v>5207</v>
      </c>
    </row>
    <row r="5008">
      <c r="A5008" s="0" t="s">
        <v>5208</v>
      </c>
    </row>
    <row r="5009">
      <c r="A5009" s="0" t="s">
        <v>5209</v>
      </c>
    </row>
    <row r="5010">
      <c r="A5010" s="0" t="s">
        <v>5210</v>
      </c>
    </row>
    <row r="5011">
      <c r="A5011" s="0" t="s">
        <v>5211</v>
      </c>
    </row>
    <row r="5012">
      <c r="A5012" s="0" t="s">
        <v>5212</v>
      </c>
    </row>
    <row r="5013">
      <c r="A5013" s="0" t="s">
        <v>5213</v>
      </c>
    </row>
    <row r="5014">
      <c r="A5014" s="0" t="s">
        <v>5214</v>
      </c>
    </row>
    <row r="5015">
      <c r="A5015" s="0" t="s">
        <v>5215</v>
      </c>
    </row>
    <row r="5016">
      <c r="A5016" s="0" t="s">
        <v>5216</v>
      </c>
    </row>
    <row r="5017">
      <c r="A5017" s="0" t="s">
        <v>5217</v>
      </c>
    </row>
    <row r="5018">
      <c r="A5018" s="0" t="s">
        <v>5218</v>
      </c>
    </row>
    <row r="5019">
      <c r="A5019" s="0" t="s">
        <v>5219</v>
      </c>
    </row>
    <row r="5020">
      <c r="A5020" s="0" t="s">
        <v>5220</v>
      </c>
    </row>
    <row r="5021">
      <c r="A5021" s="0" t="s">
        <v>5221</v>
      </c>
    </row>
    <row r="5022">
      <c r="A5022" s="0" t="s">
        <v>5222</v>
      </c>
    </row>
    <row r="5023">
      <c r="A5023" s="0" t="s">
        <v>5223</v>
      </c>
    </row>
    <row r="5024">
      <c r="A5024" s="0" t="s">
        <v>5224</v>
      </c>
    </row>
    <row r="5025">
      <c r="A5025" s="0" t="s">
        <v>5225</v>
      </c>
    </row>
    <row r="5026">
      <c r="A5026" s="0" t="s">
        <v>5226</v>
      </c>
    </row>
    <row r="5027">
      <c r="A5027" s="0" t="s">
        <v>5227</v>
      </c>
    </row>
    <row r="5028">
      <c r="A5028" s="0" t="s">
        <v>5228</v>
      </c>
    </row>
    <row r="5029">
      <c r="A5029" s="0" t="s">
        <v>5229</v>
      </c>
    </row>
    <row r="5030">
      <c r="A5030" s="0" t="s">
        <v>5230</v>
      </c>
    </row>
    <row r="5031">
      <c r="A5031" s="0" t="s">
        <v>5231</v>
      </c>
    </row>
    <row r="5032">
      <c r="A5032" s="0" t="s">
        <v>5232</v>
      </c>
    </row>
    <row r="5033">
      <c r="A5033" s="0" t="s">
        <v>5233</v>
      </c>
    </row>
    <row r="5034">
      <c r="A5034" s="0" t="s">
        <v>5234</v>
      </c>
    </row>
    <row r="5035">
      <c r="A5035" s="0" t="s">
        <v>5235</v>
      </c>
    </row>
    <row r="5036">
      <c r="A5036" s="0" t="s">
        <v>5236</v>
      </c>
    </row>
    <row r="5037">
      <c r="A5037" s="0" t="s">
        <v>5237</v>
      </c>
    </row>
    <row r="5038">
      <c r="A5038" s="0" t="s">
        <v>5238</v>
      </c>
    </row>
    <row r="5039">
      <c r="A5039" s="0" t="s">
        <v>5239</v>
      </c>
    </row>
    <row r="5040">
      <c r="A5040" s="0" t="s">
        <v>5240</v>
      </c>
    </row>
    <row r="5041">
      <c r="A5041" s="0" t="s">
        <v>5241</v>
      </c>
    </row>
    <row r="5042">
      <c r="A5042" s="0" t="s">
        <v>5242</v>
      </c>
    </row>
    <row r="5043">
      <c r="A5043" s="0" t="s">
        <v>5243</v>
      </c>
    </row>
    <row r="5044">
      <c r="A5044" s="0" t="s">
        <v>5244</v>
      </c>
    </row>
    <row r="5045">
      <c r="A5045" s="0" t="s">
        <v>5245</v>
      </c>
    </row>
    <row r="5046">
      <c r="A5046" s="0" t="s">
        <v>5246</v>
      </c>
    </row>
    <row r="5047">
      <c r="A5047" s="0" t="s">
        <v>5247</v>
      </c>
    </row>
    <row r="5048">
      <c r="A5048" s="0" t="s">
        <v>5248</v>
      </c>
    </row>
    <row r="5049">
      <c r="A5049" s="0" t="s">
        <v>5249</v>
      </c>
    </row>
    <row r="5050">
      <c r="A5050" s="0" t="s">
        <v>5250</v>
      </c>
    </row>
    <row r="5051">
      <c r="A5051" s="0" t="s">
        <v>5251</v>
      </c>
    </row>
    <row r="5052">
      <c r="A5052" s="0" t="s">
        <v>5252</v>
      </c>
    </row>
    <row r="5053">
      <c r="A5053" s="0" t="s">
        <v>5253</v>
      </c>
    </row>
    <row r="5054">
      <c r="A5054" s="0" t="s">
        <v>5254</v>
      </c>
    </row>
    <row r="5055">
      <c r="A5055" s="0" t="s">
        <v>5255</v>
      </c>
    </row>
    <row r="5056">
      <c r="A5056" s="0" t="s">
        <v>5256</v>
      </c>
    </row>
    <row r="5057">
      <c r="A5057" s="0" t="s">
        <v>5257</v>
      </c>
    </row>
    <row r="5058">
      <c r="A5058" s="0" t="s">
        <v>5258</v>
      </c>
    </row>
    <row r="5059">
      <c r="A5059" s="0" t="s">
        <v>5259</v>
      </c>
    </row>
    <row r="5060">
      <c r="A5060" s="0" t="s">
        <v>5260</v>
      </c>
    </row>
    <row r="5061">
      <c r="A5061" s="0" t="s">
        <v>5261</v>
      </c>
    </row>
    <row r="5062">
      <c r="A5062" s="0" t="s">
        <v>5262</v>
      </c>
    </row>
    <row r="5063">
      <c r="A5063" s="0" t="s">
        <v>5263</v>
      </c>
    </row>
    <row r="5064">
      <c r="A5064" s="0" t="s">
        <v>5264</v>
      </c>
    </row>
    <row r="5065">
      <c r="A5065" s="0" t="s">
        <v>5265</v>
      </c>
    </row>
    <row r="5066">
      <c r="A5066" s="0" t="s">
        <v>5266</v>
      </c>
    </row>
    <row r="5067">
      <c r="A5067" s="0" t="s">
        <v>5267</v>
      </c>
    </row>
    <row r="5068">
      <c r="A5068" s="0" t="s">
        <v>5268</v>
      </c>
    </row>
    <row r="5069">
      <c r="A5069" s="0" t="s">
        <v>5269</v>
      </c>
    </row>
    <row r="5070">
      <c r="A5070" s="0" t="s">
        <v>5270</v>
      </c>
    </row>
    <row r="5071">
      <c r="A5071" s="0" t="s">
        <v>5271</v>
      </c>
    </row>
    <row r="5072">
      <c r="A5072" s="0" t="s">
        <v>5272</v>
      </c>
    </row>
    <row r="5073">
      <c r="A5073" s="0" t="s">
        <v>5273</v>
      </c>
    </row>
    <row r="5074">
      <c r="A5074" s="0" t="s">
        <v>5274</v>
      </c>
    </row>
    <row r="5075">
      <c r="A5075" s="0" t="s">
        <v>5275</v>
      </c>
    </row>
    <row r="5076">
      <c r="A5076" s="0" t="s">
        <v>5276</v>
      </c>
    </row>
    <row r="5077">
      <c r="A5077" s="0" t="s">
        <v>5277</v>
      </c>
    </row>
    <row r="5078">
      <c r="A5078" s="0" t="s">
        <v>5278</v>
      </c>
    </row>
    <row r="5079">
      <c r="A5079" s="0" t="s">
        <v>5279</v>
      </c>
    </row>
    <row r="5080">
      <c r="A5080" s="0" t="s">
        <v>5280</v>
      </c>
    </row>
    <row r="5081">
      <c r="A5081" s="0" t="s">
        <v>5281</v>
      </c>
    </row>
    <row r="5082">
      <c r="A5082" s="0" t="s">
        <v>5282</v>
      </c>
    </row>
    <row r="5083">
      <c r="A5083" s="0" t="s">
        <v>5283</v>
      </c>
    </row>
    <row r="5084">
      <c r="A5084" s="0" t="s">
        <v>5284</v>
      </c>
    </row>
    <row r="5085">
      <c r="A5085" s="0" t="s">
        <v>5285</v>
      </c>
    </row>
    <row r="5086">
      <c r="A5086" s="0" t="s">
        <v>5286</v>
      </c>
    </row>
    <row r="5087">
      <c r="A5087" s="0" t="s">
        <v>5287</v>
      </c>
    </row>
    <row r="5088">
      <c r="A5088" s="0" t="s">
        <v>5288</v>
      </c>
    </row>
    <row r="5089">
      <c r="A5089" s="0" t="s">
        <v>5289</v>
      </c>
    </row>
    <row r="5090">
      <c r="A5090" s="0" t="s">
        <v>5290</v>
      </c>
    </row>
    <row r="5091">
      <c r="A5091" s="0" t="s">
        <v>5291</v>
      </c>
    </row>
    <row r="5092">
      <c r="A5092" s="0" t="s">
        <v>5292</v>
      </c>
    </row>
    <row r="5093">
      <c r="A5093" s="0" t="s">
        <v>5293</v>
      </c>
    </row>
    <row r="5094">
      <c r="A5094" s="0" t="s">
        <v>5294</v>
      </c>
    </row>
    <row r="5095">
      <c r="A5095" s="0" t="s">
        <v>5295</v>
      </c>
    </row>
    <row r="5096">
      <c r="A5096" s="0" t="s">
        <v>5296</v>
      </c>
    </row>
    <row r="5097">
      <c r="A5097" s="0" t="s">
        <v>5297</v>
      </c>
    </row>
    <row r="5098">
      <c r="A5098" s="0" t="s">
        <v>5298</v>
      </c>
    </row>
    <row r="5099">
      <c r="A5099" s="0" t="s">
        <v>5299</v>
      </c>
    </row>
    <row r="5100">
      <c r="A5100" s="0" t="s">
        <v>5300</v>
      </c>
    </row>
    <row r="5101">
      <c r="A5101" s="0" t="s">
        <v>5301</v>
      </c>
    </row>
    <row r="5102">
      <c r="A5102" s="0" t="s">
        <v>5302</v>
      </c>
    </row>
    <row r="5103">
      <c r="A5103" s="0" t="s">
        <v>5303</v>
      </c>
    </row>
    <row r="5104">
      <c r="A5104" s="0" t="s">
        <v>5304</v>
      </c>
    </row>
    <row r="5105">
      <c r="A5105" s="0" t="s">
        <v>5305</v>
      </c>
    </row>
    <row r="5106">
      <c r="A5106" s="0" t="s">
        <v>5306</v>
      </c>
    </row>
    <row r="5107">
      <c r="A5107" s="0" t="s">
        <v>5307</v>
      </c>
    </row>
    <row r="5108">
      <c r="A5108" s="0" t="s">
        <v>5308</v>
      </c>
    </row>
    <row r="5109">
      <c r="A5109" s="0" t="s">
        <v>5309</v>
      </c>
    </row>
    <row r="5110">
      <c r="A5110" s="0" t="s">
        <v>5310</v>
      </c>
    </row>
    <row r="5111">
      <c r="A5111" s="0" t="s">
        <v>5311</v>
      </c>
    </row>
    <row r="5112">
      <c r="A5112" s="0" t="s">
        <v>5312</v>
      </c>
    </row>
    <row r="5113">
      <c r="A5113" s="0" t="s">
        <v>5313</v>
      </c>
    </row>
    <row r="5114">
      <c r="A5114" s="0" t="s">
        <v>5314</v>
      </c>
    </row>
    <row r="5115">
      <c r="A5115" s="0" t="s">
        <v>5315</v>
      </c>
    </row>
    <row r="5116">
      <c r="A5116" s="0" t="s">
        <v>5316</v>
      </c>
    </row>
    <row r="5117">
      <c r="A5117" s="0" t="s">
        <v>5317</v>
      </c>
    </row>
    <row r="5118">
      <c r="A5118" s="0" t="s">
        <v>5318</v>
      </c>
    </row>
    <row r="5119">
      <c r="A5119" s="0" t="s">
        <v>5319</v>
      </c>
    </row>
    <row r="5120">
      <c r="A5120" s="0" t="s">
        <v>5320</v>
      </c>
    </row>
    <row r="5121">
      <c r="A5121" s="0" t="s">
        <v>5321</v>
      </c>
    </row>
    <row r="5122">
      <c r="A5122" s="0" t="s">
        <v>5322</v>
      </c>
    </row>
    <row r="5123">
      <c r="A5123" s="0" t="s">
        <v>5323</v>
      </c>
    </row>
    <row r="5124">
      <c r="A5124" s="0" t="s">
        <v>5324</v>
      </c>
    </row>
    <row r="5125">
      <c r="A5125" s="0" t="s">
        <v>5325</v>
      </c>
    </row>
    <row r="5126">
      <c r="A5126" s="0" t="s">
        <v>5326</v>
      </c>
    </row>
    <row r="5127">
      <c r="A5127" s="0" t="s">
        <v>5327</v>
      </c>
    </row>
    <row r="5128">
      <c r="A5128" s="0" t="s">
        <v>5328</v>
      </c>
    </row>
    <row r="5129">
      <c r="A5129" s="0" t="s">
        <v>5329</v>
      </c>
    </row>
    <row r="5130">
      <c r="A5130" s="0" t="s">
        <v>5330</v>
      </c>
    </row>
    <row r="5131">
      <c r="A5131" s="0" t="s">
        <v>5331</v>
      </c>
    </row>
    <row r="5132">
      <c r="A5132" s="0" t="s">
        <v>5332</v>
      </c>
    </row>
    <row r="5133">
      <c r="A5133" s="0" t="s">
        <v>5333</v>
      </c>
    </row>
    <row r="5134">
      <c r="A5134" s="0" t="s">
        <v>5334</v>
      </c>
    </row>
    <row r="5135">
      <c r="A5135" s="0" t="s">
        <v>5335</v>
      </c>
    </row>
    <row r="5136">
      <c r="A5136" s="0" t="s">
        <v>5336</v>
      </c>
    </row>
    <row r="5137">
      <c r="A5137" s="0" t="s">
        <v>5337</v>
      </c>
    </row>
    <row r="5138">
      <c r="A5138" s="0" t="s">
        <v>5338</v>
      </c>
    </row>
    <row r="5139">
      <c r="A5139" s="0" t="s">
        <v>5339</v>
      </c>
    </row>
    <row r="5140">
      <c r="A5140" s="0" t="s">
        <v>5340</v>
      </c>
    </row>
    <row r="5141">
      <c r="A5141" s="0" t="s">
        <v>5341</v>
      </c>
    </row>
    <row r="5142">
      <c r="A5142" s="0" t="s">
        <v>5342</v>
      </c>
    </row>
    <row r="5143">
      <c r="A5143" s="0" t="s">
        <v>5343</v>
      </c>
    </row>
    <row r="5144">
      <c r="A5144" s="0" t="s">
        <v>5344</v>
      </c>
    </row>
    <row r="5145">
      <c r="A5145" s="0" t="s">
        <v>5345</v>
      </c>
    </row>
    <row r="5146">
      <c r="A5146" s="0" t="s">
        <v>5346</v>
      </c>
    </row>
    <row r="5147">
      <c r="A5147" s="0" t="s">
        <v>5347</v>
      </c>
    </row>
    <row r="5148">
      <c r="A5148" s="0" t="s">
        <v>5348</v>
      </c>
    </row>
    <row r="5149">
      <c r="A5149" s="0" t="s">
        <v>5349</v>
      </c>
    </row>
    <row r="5150">
      <c r="A5150" s="0" t="s">
        <v>5350</v>
      </c>
    </row>
    <row r="5151">
      <c r="A5151" s="0" t="s">
        <v>5351</v>
      </c>
    </row>
    <row r="5152">
      <c r="A5152" s="0" t="s">
        <v>5352</v>
      </c>
    </row>
    <row r="5153">
      <c r="A5153" s="0" t="s">
        <v>5353</v>
      </c>
    </row>
    <row r="5154">
      <c r="A5154" s="0" t="s">
        <v>5354</v>
      </c>
    </row>
    <row r="5155">
      <c r="A5155" s="0" t="s">
        <v>5355</v>
      </c>
    </row>
    <row r="5156">
      <c r="A5156" s="0" t="s">
        <v>5356</v>
      </c>
    </row>
    <row r="5157">
      <c r="A5157" s="0" t="s">
        <v>5357</v>
      </c>
    </row>
    <row r="5158">
      <c r="A5158" s="0" t="s">
        <v>5358</v>
      </c>
    </row>
    <row r="5159">
      <c r="A5159" s="0" t="s">
        <v>5359</v>
      </c>
    </row>
    <row r="5160">
      <c r="A5160" s="0" t="s">
        <v>5360</v>
      </c>
    </row>
    <row r="5161">
      <c r="A5161" s="0" t="s">
        <v>5361</v>
      </c>
    </row>
    <row r="5162">
      <c r="A5162" s="0" t="s">
        <v>5362</v>
      </c>
    </row>
    <row r="5163">
      <c r="A5163" s="0" t="s">
        <v>5363</v>
      </c>
    </row>
    <row r="5164">
      <c r="A5164" s="0" t="s">
        <v>5364</v>
      </c>
    </row>
    <row r="5165">
      <c r="A5165" s="0" t="s">
        <v>5365</v>
      </c>
    </row>
    <row r="5166">
      <c r="A5166" s="0" t="s">
        <v>5366</v>
      </c>
    </row>
    <row r="5167">
      <c r="A5167" s="0" t="s">
        <v>5367</v>
      </c>
    </row>
    <row r="5168">
      <c r="A5168" s="0" t="s">
        <v>5368</v>
      </c>
    </row>
    <row r="5169">
      <c r="A5169" s="0" t="s">
        <v>5369</v>
      </c>
    </row>
    <row r="5170">
      <c r="A5170" s="0" t="s">
        <v>5370</v>
      </c>
    </row>
    <row r="5171">
      <c r="A5171" s="0" t="s">
        <v>5371</v>
      </c>
    </row>
    <row r="5172">
      <c r="A5172" s="0" t="s">
        <v>5372</v>
      </c>
    </row>
    <row r="5173">
      <c r="A5173" s="0" t="s">
        <v>5373</v>
      </c>
    </row>
    <row r="5174">
      <c r="A5174" s="0" t="s">
        <v>5374</v>
      </c>
    </row>
    <row r="5175">
      <c r="A5175" s="0" t="s">
        <v>5375</v>
      </c>
    </row>
    <row r="5176">
      <c r="A5176" s="0" t="s">
        <v>5376</v>
      </c>
    </row>
    <row r="5177">
      <c r="A5177" s="0" t="s">
        <v>5377</v>
      </c>
    </row>
    <row r="5178">
      <c r="A5178" s="0" t="s">
        <v>5378</v>
      </c>
    </row>
    <row r="5179">
      <c r="A5179" s="0" t="s">
        <v>5379</v>
      </c>
    </row>
    <row r="5180">
      <c r="A5180" s="0" t="s">
        <v>5380</v>
      </c>
    </row>
    <row r="5181">
      <c r="A5181" s="0" t="s">
        <v>5381</v>
      </c>
    </row>
    <row r="5182">
      <c r="A5182" s="0" t="s">
        <v>5382</v>
      </c>
    </row>
    <row r="5183">
      <c r="A5183" s="0" t="s">
        <v>5383</v>
      </c>
    </row>
    <row r="5184">
      <c r="A5184" s="0" t="s">
        <v>5384</v>
      </c>
    </row>
    <row r="5185">
      <c r="A5185" s="0" t="s">
        <v>5385</v>
      </c>
    </row>
    <row r="5186">
      <c r="A5186" s="0" t="s">
        <v>5386</v>
      </c>
    </row>
    <row r="5187">
      <c r="A5187" s="0" t="s">
        <v>5387</v>
      </c>
    </row>
    <row r="5188">
      <c r="A5188" s="0" t="s">
        <v>5388</v>
      </c>
    </row>
    <row r="5189">
      <c r="A5189" s="0" t="s">
        <v>5389</v>
      </c>
    </row>
    <row r="5190">
      <c r="A5190" s="0" t="s">
        <v>5390</v>
      </c>
    </row>
    <row r="5191">
      <c r="A5191" s="0" t="s">
        <v>5391</v>
      </c>
    </row>
    <row r="5192">
      <c r="A5192" s="0" t="s">
        <v>5392</v>
      </c>
    </row>
    <row r="5193">
      <c r="A5193" s="0" t="s">
        <v>5393</v>
      </c>
    </row>
    <row r="5194">
      <c r="A5194" s="0" t="s">
        <v>5394</v>
      </c>
    </row>
    <row r="5195">
      <c r="A5195" s="0" t="s">
        <v>5395</v>
      </c>
    </row>
    <row r="5196">
      <c r="A5196" s="0" t="s">
        <v>5396</v>
      </c>
    </row>
    <row r="5197">
      <c r="A5197" s="0" t="s">
        <v>5397</v>
      </c>
    </row>
    <row r="5198">
      <c r="A5198" s="0" t="s">
        <v>5398</v>
      </c>
    </row>
    <row r="5199">
      <c r="A5199" s="0" t="s">
        <v>5399</v>
      </c>
    </row>
    <row r="5200">
      <c r="A5200" s="0" t="s">
        <v>5400</v>
      </c>
    </row>
    <row r="5201">
      <c r="A5201" s="0" t="s">
        <v>5401</v>
      </c>
    </row>
    <row r="5202">
      <c r="A5202" s="0" t="s">
        <v>5402</v>
      </c>
    </row>
    <row r="5203">
      <c r="A5203" s="0" t="s">
        <v>5403</v>
      </c>
    </row>
    <row r="5204">
      <c r="A5204" s="0" t="s">
        <v>5404</v>
      </c>
    </row>
    <row r="5205">
      <c r="A5205" s="0" t="s">
        <v>5405</v>
      </c>
    </row>
    <row r="5206">
      <c r="A5206" s="0" t="s">
        <v>5406</v>
      </c>
    </row>
    <row r="5207">
      <c r="A5207" s="0" t="s">
        <v>5407</v>
      </c>
    </row>
    <row r="5208">
      <c r="A5208" s="0" t="s">
        <v>5408</v>
      </c>
    </row>
    <row r="5209">
      <c r="A5209" s="0" t="s">
        <v>5409</v>
      </c>
    </row>
    <row r="5210">
      <c r="A5210" s="0" t="s">
        <v>5410</v>
      </c>
    </row>
    <row r="5211">
      <c r="A5211" s="0" t="s">
        <v>5411</v>
      </c>
    </row>
    <row r="5212">
      <c r="A5212" s="0" t="s">
        <v>5412</v>
      </c>
    </row>
    <row r="5213">
      <c r="A5213" s="0" t="s">
        <v>5413</v>
      </c>
    </row>
    <row r="5214">
      <c r="A5214" s="0" t="s">
        <v>5414</v>
      </c>
    </row>
    <row r="5215">
      <c r="A5215" s="0" t="s">
        <v>5415</v>
      </c>
    </row>
    <row r="5216">
      <c r="A5216" s="0" t="s">
        <v>5416</v>
      </c>
    </row>
    <row r="5217">
      <c r="A5217" s="0" t="s">
        <v>5417</v>
      </c>
    </row>
    <row r="5218">
      <c r="A5218" s="0" t="s">
        <v>5418</v>
      </c>
    </row>
    <row r="5219">
      <c r="A5219" s="0" t="s">
        <v>5419</v>
      </c>
    </row>
    <row r="5220">
      <c r="A5220" s="0" t="s">
        <v>5420</v>
      </c>
    </row>
    <row r="5221">
      <c r="A5221" s="0" t="s">
        <v>5421</v>
      </c>
    </row>
    <row r="5222">
      <c r="A5222" s="0" t="s">
        <v>5422</v>
      </c>
    </row>
    <row r="5223">
      <c r="A5223" s="0" t="s">
        <v>5423</v>
      </c>
    </row>
    <row r="5224">
      <c r="A5224" s="0" t="s">
        <v>5424</v>
      </c>
    </row>
    <row r="5225">
      <c r="A5225" s="0" t="s">
        <v>5425</v>
      </c>
    </row>
    <row r="5226">
      <c r="A5226" s="0" t="s">
        <v>5426</v>
      </c>
    </row>
    <row r="5227">
      <c r="A5227" s="0" t="s">
        <v>5427</v>
      </c>
    </row>
    <row r="5228">
      <c r="A5228" s="0" t="s">
        <v>5428</v>
      </c>
    </row>
    <row r="5229">
      <c r="A5229" s="0" t="s">
        <v>5429</v>
      </c>
    </row>
    <row r="5230">
      <c r="A5230" s="0" t="s">
        <v>5430</v>
      </c>
    </row>
    <row r="5231">
      <c r="A5231" s="0" t="s">
        <v>5431</v>
      </c>
    </row>
    <row r="5232">
      <c r="A5232" s="0" t="s">
        <v>5432</v>
      </c>
    </row>
    <row r="5233">
      <c r="A5233" s="0" t="s">
        <v>5433</v>
      </c>
    </row>
    <row r="5234">
      <c r="A5234" s="0" t="s">
        <v>5434</v>
      </c>
    </row>
    <row r="5235">
      <c r="A5235" s="0" t="s">
        <v>5435</v>
      </c>
    </row>
    <row r="5236">
      <c r="A5236" s="0" t="s">
        <v>5436</v>
      </c>
    </row>
    <row r="5237">
      <c r="A5237" s="0" t="s">
        <v>5437</v>
      </c>
    </row>
    <row r="5238">
      <c r="A5238" s="0" t="s">
        <v>5438</v>
      </c>
    </row>
    <row r="5239">
      <c r="A5239" s="0" t="s">
        <v>5439</v>
      </c>
    </row>
    <row r="5240">
      <c r="A5240" s="0" t="s">
        <v>5440</v>
      </c>
    </row>
    <row r="5241">
      <c r="A5241" s="0" t="s">
        <v>5441</v>
      </c>
    </row>
    <row r="5242">
      <c r="A5242" s="0" t="s">
        <v>5442</v>
      </c>
    </row>
    <row r="5243">
      <c r="A5243" s="0" t="s">
        <v>5443</v>
      </c>
    </row>
    <row r="5244">
      <c r="A5244" s="0" t="s">
        <v>5444</v>
      </c>
    </row>
    <row r="5245">
      <c r="A5245" s="0" t="s">
        <v>5445</v>
      </c>
    </row>
    <row r="5246">
      <c r="A5246" s="0" t="s">
        <v>5446</v>
      </c>
    </row>
    <row r="5247">
      <c r="A5247" s="0" t="s">
        <v>5447</v>
      </c>
    </row>
    <row r="5248">
      <c r="A5248" s="0" t="s">
        <v>5448</v>
      </c>
    </row>
    <row r="5249">
      <c r="A5249" s="0" t="s">
        <v>5449</v>
      </c>
    </row>
    <row r="5250">
      <c r="A5250" s="0" t="s">
        <v>5450</v>
      </c>
    </row>
    <row r="5251">
      <c r="A5251" s="0" t="s">
        <v>5451</v>
      </c>
    </row>
    <row r="5252">
      <c r="A5252" s="0" t="s">
        <v>5452</v>
      </c>
    </row>
    <row r="5253">
      <c r="A5253" s="0" t="s">
        <v>5453</v>
      </c>
    </row>
    <row r="5254">
      <c r="A5254" s="0" t="s">
        <v>5454</v>
      </c>
    </row>
    <row r="5255">
      <c r="A5255" s="0" t="s">
        <v>5455</v>
      </c>
    </row>
    <row r="5256">
      <c r="A5256" s="0" t="s">
        <v>5456</v>
      </c>
    </row>
    <row r="5257">
      <c r="A5257" s="0" t="s">
        <v>5457</v>
      </c>
    </row>
    <row r="5258">
      <c r="A5258" s="0" t="s">
        <v>5458</v>
      </c>
    </row>
    <row r="5259">
      <c r="A5259" s="0" t="s">
        <v>5459</v>
      </c>
    </row>
    <row r="5260">
      <c r="A5260" s="0" t="s">
        <v>5460</v>
      </c>
    </row>
    <row r="5261">
      <c r="A5261" s="0" t="s">
        <v>5461</v>
      </c>
    </row>
    <row r="5262">
      <c r="A5262" s="0" t="s">
        <v>5462</v>
      </c>
    </row>
    <row r="5263">
      <c r="A5263" s="0" t="s">
        <v>5463</v>
      </c>
    </row>
    <row r="5264">
      <c r="A5264" s="0" t="s">
        <v>5464</v>
      </c>
    </row>
    <row r="5265">
      <c r="A5265" s="0" t="s">
        <v>5465</v>
      </c>
    </row>
    <row r="5266">
      <c r="A5266" s="0" t="s">
        <v>5466</v>
      </c>
    </row>
    <row r="5267">
      <c r="A5267" s="0" t="s">
        <v>5467</v>
      </c>
    </row>
    <row r="5268">
      <c r="A5268" s="0" t="s">
        <v>5468</v>
      </c>
    </row>
    <row r="5269">
      <c r="A5269" s="0" t="s">
        <v>5469</v>
      </c>
    </row>
    <row r="5270">
      <c r="A5270" s="0" t="s">
        <v>5470</v>
      </c>
    </row>
    <row r="5271">
      <c r="A5271" s="0" t="s">
        <v>5471</v>
      </c>
    </row>
    <row r="5272">
      <c r="A5272" s="0" t="s">
        <v>5472</v>
      </c>
    </row>
    <row r="5273">
      <c r="A5273" s="0" t="s">
        <v>5473</v>
      </c>
    </row>
    <row r="5274">
      <c r="A5274" s="0" t="s">
        <v>5474</v>
      </c>
    </row>
    <row r="5275">
      <c r="A5275" s="0" t="s">
        <v>5475</v>
      </c>
    </row>
    <row r="5276">
      <c r="A5276" s="0" t="s">
        <v>5476</v>
      </c>
    </row>
    <row r="5277">
      <c r="A5277" s="0" t="s">
        <v>5477</v>
      </c>
    </row>
    <row r="5278">
      <c r="A5278" s="0" t="s">
        <v>5478</v>
      </c>
    </row>
    <row r="5279">
      <c r="A5279" s="0" t="s">
        <v>5479</v>
      </c>
    </row>
    <row r="5280">
      <c r="A5280" s="0" t="s">
        <v>5480</v>
      </c>
    </row>
    <row r="5281">
      <c r="A5281" s="0" t="s">
        <v>5481</v>
      </c>
    </row>
    <row r="5282">
      <c r="A5282" s="0" t="s">
        <v>5482</v>
      </c>
    </row>
    <row r="5283">
      <c r="A5283" s="0" t="s">
        <v>5483</v>
      </c>
    </row>
    <row r="5284">
      <c r="A5284" s="0" t="s">
        <v>5484</v>
      </c>
    </row>
    <row r="5285">
      <c r="A5285" s="0" t="s">
        <v>5485</v>
      </c>
    </row>
    <row r="5286">
      <c r="A5286" s="0" t="s">
        <v>5486</v>
      </c>
    </row>
    <row r="5287">
      <c r="A5287" s="0" t="s">
        <v>5487</v>
      </c>
    </row>
    <row r="5288">
      <c r="A5288" s="0" t="s">
        <v>5488</v>
      </c>
    </row>
    <row r="5289">
      <c r="A5289" s="0" t="s">
        <v>5489</v>
      </c>
    </row>
    <row r="5290">
      <c r="A5290" s="0" t="s">
        <v>5490</v>
      </c>
    </row>
    <row r="5291">
      <c r="A5291" s="0" t="s">
        <v>5491</v>
      </c>
    </row>
    <row r="5292">
      <c r="A5292" s="0" t="s">
        <v>5492</v>
      </c>
    </row>
    <row r="5293">
      <c r="A5293" s="0" t="s">
        <v>5493</v>
      </c>
    </row>
    <row r="5294">
      <c r="A5294" s="0" t="s">
        <v>5494</v>
      </c>
    </row>
    <row r="5295">
      <c r="A5295" s="0" t="s">
        <v>5495</v>
      </c>
    </row>
    <row r="5296">
      <c r="A5296" s="0" t="s">
        <v>5496</v>
      </c>
    </row>
    <row r="5297">
      <c r="A5297" s="0" t="s">
        <v>5497</v>
      </c>
    </row>
    <row r="5298">
      <c r="A5298" s="0" t="s">
        <v>5498</v>
      </c>
    </row>
    <row r="5299">
      <c r="A5299" s="0" t="s">
        <v>5499</v>
      </c>
    </row>
    <row r="5300">
      <c r="A5300" s="0" t="s">
        <v>5500</v>
      </c>
    </row>
    <row r="5301">
      <c r="A5301" s="0" t="s">
        <v>5501</v>
      </c>
    </row>
    <row r="5302">
      <c r="A5302" s="0" t="s">
        <v>5502</v>
      </c>
    </row>
    <row r="5303">
      <c r="A5303" s="0" t="s">
        <v>5503</v>
      </c>
    </row>
    <row r="5304">
      <c r="A5304" s="0" t="s">
        <v>5504</v>
      </c>
    </row>
    <row r="5305">
      <c r="A5305" s="0" t="s">
        <v>5505</v>
      </c>
    </row>
    <row r="5306">
      <c r="A5306" s="0" t="s">
        <v>5506</v>
      </c>
    </row>
    <row r="5307">
      <c r="A5307" s="0" t="s">
        <v>5507</v>
      </c>
    </row>
    <row r="5308">
      <c r="A5308" s="0" t="s">
        <v>5508</v>
      </c>
    </row>
    <row r="5309">
      <c r="A5309" s="0" t="s">
        <v>5509</v>
      </c>
    </row>
    <row r="5310">
      <c r="A5310" s="0" t="s">
        <v>5510</v>
      </c>
    </row>
    <row r="5311">
      <c r="A5311" s="0" t="s">
        <v>5511</v>
      </c>
    </row>
    <row r="5312">
      <c r="A5312" s="0" t="s">
        <v>5512</v>
      </c>
    </row>
    <row r="5313">
      <c r="A5313" s="0" t="s">
        <v>5513</v>
      </c>
    </row>
    <row r="5314">
      <c r="A5314" s="0" t="s">
        <v>5514</v>
      </c>
    </row>
    <row r="5315">
      <c r="A5315" s="0" t="s">
        <v>5515</v>
      </c>
    </row>
    <row r="5316">
      <c r="A5316" s="0" t="s">
        <v>5516</v>
      </c>
    </row>
    <row r="5317">
      <c r="A5317" s="0" t="s">
        <v>5517</v>
      </c>
    </row>
    <row r="5318">
      <c r="A5318" s="0" t="s">
        <v>5518</v>
      </c>
    </row>
    <row r="5319">
      <c r="A5319" s="0" t="s">
        <v>5519</v>
      </c>
    </row>
    <row r="5320">
      <c r="A5320" s="0" t="s">
        <v>5520</v>
      </c>
    </row>
    <row r="5321">
      <c r="A5321" s="0" t="s">
        <v>5521</v>
      </c>
    </row>
    <row r="5322">
      <c r="A5322" s="0" t="s">
        <v>5522</v>
      </c>
    </row>
    <row r="5323">
      <c r="A5323" s="0" t="s">
        <v>5523</v>
      </c>
    </row>
    <row r="5324">
      <c r="A5324" s="0" t="s">
        <v>5524</v>
      </c>
    </row>
    <row r="5325">
      <c r="A5325" s="0" t="s">
        <v>5525</v>
      </c>
    </row>
    <row r="5326">
      <c r="A5326" s="0" t="s">
        <v>5526</v>
      </c>
    </row>
    <row r="5327">
      <c r="A5327" s="0" t="s">
        <v>5527</v>
      </c>
    </row>
    <row r="5328">
      <c r="A5328" s="0" t="s">
        <v>5528</v>
      </c>
    </row>
    <row r="5329">
      <c r="A5329" s="0" t="s">
        <v>5529</v>
      </c>
    </row>
    <row r="5330">
      <c r="A5330" s="0" t="s">
        <v>5530</v>
      </c>
    </row>
    <row r="5331">
      <c r="A5331" s="0" t="s">
        <v>5531</v>
      </c>
    </row>
    <row r="5332">
      <c r="A5332" s="0" t="s">
        <v>5532</v>
      </c>
    </row>
    <row r="5333">
      <c r="A5333" s="0" t="s">
        <v>5533</v>
      </c>
    </row>
    <row r="5334">
      <c r="A5334" s="0" t="s">
        <v>5534</v>
      </c>
    </row>
    <row r="5335">
      <c r="A5335" s="0" t="s">
        <v>5535</v>
      </c>
    </row>
    <row r="5336">
      <c r="A5336" s="0" t="s">
        <v>5536</v>
      </c>
    </row>
    <row r="5337">
      <c r="A5337" s="0" t="s">
        <v>5537</v>
      </c>
    </row>
    <row r="5338">
      <c r="A5338" s="0" t="s">
        <v>5538</v>
      </c>
    </row>
    <row r="5339">
      <c r="A5339" s="0" t="s">
        <v>5539</v>
      </c>
    </row>
    <row r="5340">
      <c r="A5340" s="0" t="s">
        <v>5540</v>
      </c>
    </row>
    <row r="5341">
      <c r="A5341" s="0" t="s">
        <v>5541</v>
      </c>
    </row>
    <row r="5342">
      <c r="A5342" s="0" t="s">
        <v>5542</v>
      </c>
    </row>
    <row r="5343">
      <c r="A5343" s="0" t="s">
        <v>5543</v>
      </c>
    </row>
    <row r="5344">
      <c r="A5344" s="0" t="s">
        <v>5544</v>
      </c>
    </row>
    <row r="5345">
      <c r="A5345" s="0" t="s">
        <v>5545</v>
      </c>
    </row>
    <row r="5346">
      <c r="A5346" s="0" t="s">
        <v>5546</v>
      </c>
    </row>
    <row r="5347">
      <c r="A5347" s="0" t="s">
        <v>5547</v>
      </c>
    </row>
    <row r="5348">
      <c r="A5348" s="0" t="s">
        <v>5548</v>
      </c>
    </row>
    <row r="5349">
      <c r="A5349" s="0" t="s">
        <v>5549</v>
      </c>
    </row>
    <row r="5350">
      <c r="A5350" s="0" t="s">
        <v>5550</v>
      </c>
    </row>
    <row r="5351">
      <c r="A5351" s="0" t="s">
        <v>5551</v>
      </c>
    </row>
    <row r="5352">
      <c r="A5352" s="0" t="s">
        <v>5552</v>
      </c>
    </row>
    <row r="5353">
      <c r="A5353" s="0" t="s">
        <v>5553</v>
      </c>
    </row>
    <row r="5354">
      <c r="A5354" s="0" t="s">
        <v>5554</v>
      </c>
    </row>
    <row r="5355">
      <c r="A5355" s="0" t="s">
        <v>5555</v>
      </c>
    </row>
    <row r="5356">
      <c r="A5356" s="0" t="s">
        <v>5556</v>
      </c>
    </row>
    <row r="5357">
      <c r="A5357" s="0" t="s">
        <v>5557</v>
      </c>
    </row>
    <row r="5358">
      <c r="A5358" s="0" t="s">
        <v>5558</v>
      </c>
    </row>
    <row r="5359">
      <c r="A5359" s="0" t="s">
        <v>5559</v>
      </c>
    </row>
    <row r="5360">
      <c r="A5360" s="0" t="s">
        <v>5560</v>
      </c>
    </row>
    <row r="5361">
      <c r="A5361" s="0" t="s">
        <v>5561</v>
      </c>
    </row>
    <row r="5362">
      <c r="A5362" s="0" t="s">
        <v>5562</v>
      </c>
    </row>
    <row r="5363">
      <c r="A5363" s="0" t="s">
        <v>5563</v>
      </c>
    </row>
    <row r="5364">
      <c r="A5364" s="0" t="s">
        <v>5564</v>
      </c>
    </row>
    <row r="5365">
      <c r="A5365" s="0" t="s">
        <v>5565</v>
      </c>
    </row>
    <row r="5366">
      <c r="A5366" s="0" t="s">
        <v>5566</v>
      </c>
    </row>
    <row r="5367">
      <c r="A5367" s="0" t="s">
        <v>5567</v>
      </c>
    </row>
    <row r="5368">
      <c r="A5368" s="0" t="s">
        <v>5568</v>
      </c>
    </row>
    <row r="5369">
      <c r="A5369" s="0" t="s">
        <v>5569</v>
      </c>
    </row>
    <row r="5370">
      <c r="A5370" s="0" t="s">
        <v>5570</v>
      </c>
    </row>
    <row r="5371">
      <c r="A5371" s="0" t="s">
        <v>5571</v>
      </c>
    </row>
    <row r="5372">
      <c r="A5372" s="0" t="s">
        <v>5572</v>
      </c>
    </row>
    <row r="5373">
      <c r="A5373" s="0" t="s">
        <v>5573</v>
      </c>
    </row>
    <row r="5374">
      <c r="A5374" s="0" t="s">
        <v>5574</v>
      </c>
    </row>
    <row r="5375">
      <c r="A5375" s="0" t="s">
        <v>5575</v>
      </c>
    </row>
    <row r="5376">
      <c r="A5376" s="0" t="s">
        <v>5576</v>
      </c>
    </row>
    <row r="5377">
      <c r="A5377" s="0" t="s">
        <v>5577</v>
      </c>
    </row>
    <row r="5378">
      <c r="A5378" s="0" t="s">
        <v>5578</v>
      </c>
    </row>
    <row r="5379">
      <c r="A5379" s="0" t="s">
        <v>5579</v>
      </c>
    </row>
    <row r="5380">
      <c r="A5380" s="0" t="s">
        <v>5580</v>
      </c>
    </row>
    <row r="5381">
      <c r="A5381" s="0" t="s">
        <v>5581</v>
      </c>
    </row>
    <row r="5382">
      <c r="A5382" s="0" t="s">
        <v>5582</v>
      </c>
    </row>
    <row r="5383">
      <c r="A5383" s="0" t="s">
        <v>5583</v>
      </c>
    </row>
    <row r="5384">
      <c r="A5384" s="0" t="s">
        <v>5584</v>
      </c>
    </row>
    <row r="5385">
      <c r="A5385" s="0" t="s">
        <v>5585</v>
      </c>
    </row>
    <row r="5386">
      <c r="A5386" s="0" t="s">
        <v>5586</v>
      </c>
    </row>
    <row r="5387">
      <c r="A5387" s="0" t="s">
        <v>5587</v>
      </c>
    </row>
    <row r="5388">
      <c r="A5388" s="0" t="s">
        <v>5588</v>
      </c>
    </row>
    <row r="5389">
      <c r="A5389" s="0" t="s">
        <v>5589</v>
      </c>
    </row>
    <row r="5390">
      <c r="A5390" s="0" t="s">
        <v>5590</v>
      </c>
    </row>
    <row r="5391">
      <c r="A5391" s="0" t="s">
        <v>5591</v>
      </c>
    </row>
    <row r="5392">
      <c r="A5392" s="0" t="s">
        <v>5592</v>
      </c>
    </row>
    <row r="5393">
      <c r="A5393" s="0" t="s">
        <v>5593</v>
      </c>
    </row>
    <row r="5394">
      <c r="A5394" s="0" t="s">
        <v>5594</v>
      </c>
    </row>
    <row r="5395">
      <c r="A5395" s="0" t="s">
        <v>5595</v>
      </c>
    </row>
    <row r="5396">
      <c r="A5396" s="0" t="s">
        <v>5596</v>
      </c>
    </row>
    <row r="5397">
      <c r="A5397" s="0" t="s">
        <v>5597</v>
      </c>
    </row>
    <row r="5398">
      <c r="A5398" s="0" t="s">
        <v>5598</v>
      </c>
    </row>
    <row r="5399">
      <c r="A5399" s="0" t="s">
        <v>5599</v>
      </c>
    </row>
    <row r="5400">
      <c r="A5400" s="0" t="s">
        <v>5600</v>
      </c>
    </row>
    <row r="5401">
      <c r="A5401" s="0" t="s">
        <v>5601</v>
      </c>
    </row>
    <row r="5402">
      <c r="A5402" s="0" t="s">
        <v>5602</v>
      </c>
    </row>
    <row r="5403">
      <c r="A5403" s="0" t="s">
        <v>5603</v>
      </c>
    </row>
    <row r="5404">
      <c r="A5404" s="0" t="s">
        <v>5604</v>
      </c>
    </row>
    <row r="5405">
      <c r="A5405" s="0" t="s">
        <v>5605</v>
      </c>
    </row>
    <row r="5406">
      <c r="A5406" s="0" t="s">
        <v>5606</v>
      </c>
    </row>
    <row r="5407">
      <c r="A5407" s="0" t="s">
        <v>5607</v>
      </c>
    </row>
    <row r="5408">
      <c r="A5408" s="0" t="s">
        <v>5608</v>
      </c>
    </row>
    <row r="5409">
      <c r="A5409" s="0" t="s">
        <v>5609</v>
      </c>
    </row>
    <row r="5410">
      <c r="A5410" s="0" t="s">
        <v>5610</v>
      </c>
    </row>
    <row r="5411">
      <c r="A5411" s="0" t="s">
        <v>5611</v>
      </c>
    </row>
    <row r="5412">
      <c r="A5412" s="0" t="s">
        <v>5612</v>
      </c>
    </row>
    <row r="5413">
      <c r="A5413" s="0" t="s">
        <v>5613</v>
      </c>
    </row>
    <row r="5414">
      <c r="A5414" s="0" t="s">
        <v>5614</v>
      </c>
    </row>
    <row r="5415">
      <c r="A5415" s="0" t="s">
        <v>5615</v>
      </c>
    </row>
    <row r="5416">
      <c r="A5416" s="0" t="s">
        <v>5616</v>
      </c>
    </row>
    <row r="5417">
      <c r="A5417" s="0" t="s">
        <v>5617</v>
      </c>
    </row>
    <row r="5418">
      <c r="A5418" s="0" t="s">
        <v>5618</v>
      </c>
    </row>
    <row r="5419">
      <c r="A5419" s="0" t="s">
        <v>5619</v>
      </c>
    </row>
    <row r="5420">
      <c r="A5420" s="0" t="s">
        <v>5620</v>
      </c>
    </row>
    <row r="5421">
      <c r="A5421" s="0" t="s">
        <v>5621</v>
      </c>
    </row>
    <row r="5422">
      <c r="A5422" s="0" t="s">
        <v>5622</v>
      </c>
    </row>
    <row r="5423">
      <c r="A5423" s="0" t="s">
        <v>5623</v>
      </c>
    </row>
    <row r="5424">
      <c r="A5424" s="0" t="s">
        <v>5624</v>
      </c>
    </row>
    <row r="5425">
      <c r="A5425" s="0" t="s">
        <v>5625</v>
      </c>
    </row>
    <row r="5426">
      <c r="A5426" s="0" t="s">
        <v>5626</v>
      </c>
    </row>
    <row r="5427">
      <c r="A5427" s="0" t="s">
        <v>5627</v>
      </c>
    </row>
    <row r="5428">
      <c r="A5428" s="0" t="s">
        <v>5628</v>
      </c>
    </row>
    <row r="5429">
      <c r="A5429" s="0" t="s">
        <v>5629</v>
      </c>
    </row>
    <row r="5430">
      <c r="A5430" s="0" t="s">
        <v>5630</v>
      </c>
    </row>
    <row r="5431">
      <c r="A5431" s="0" t="s">
        <v>5631</v>
      </c>
    </row>
    <row r="5432">
      <c r="A5432" s="0" t="s">
        <v>5632</v>
      </c>
    </row>
    <row r="5433">
      <c r="A5433" s="0" t="s">
        <v>5633</v>
      </c>
    </row>
    <row r="5434">
      <c r="A5434" s="0" t="s">
        <v>5634</v>
      </c>
    </row>
    <row r="5435">
      <c r="A5435" s="0" t="s">
        <v>5635</v>
      </c>
    </row>
    <row r="5436">
      <c r="A5436" s="0" t="s">
        <v>5636</v>
      </c>
    </row>
    <row r="5437">
      <c r="A5437" s="0" t="s">
        <v>5637</v>
      </c>
    </row>
    <row r="5438">
      <c r="A5438" s="0" t="s">
        <v>5638</v>
      </c>
    </row>
    <row r="5439">
      <c r="A5439" s="0" t="s">
        <v>5639</v>
      </c>
    </row>
    <row r="5440">
      <c r="A5440" s="0" t="s">
        <v>5640</v>
      </c>
    </row>
    <row r="5441">
      <c r="A5441" s="0" t="s">
        <v>5641</v>
      </c>
    </row>
    <row r="5442">
      <c r="A5442" s="0" t="s">
        <v>5642</v>
      </c>
    </row>
    <row r="5443">
      <c r="A5443" s="0" t="s">
        <v>5643</v>
      </c>
    </row>
    <row r="5444">
      <c r="A5444" s="0" t="s">
        <v>5644</v>
      </c>
    </row>
    <row r="5445">
      <c r="A5445" s="0" t="s">
        <v>5645</v>
      </c>
    </row>
    <row r="5446">
      <c r="A5446" s="0" t="s">
        <v>5646</v>
      </c>
    </row>
    <row r="5447">
      <c r="A5447" s="0" t="s">
        <v>5647</v>
      </c>
    </row>
    <row r="5448">
      <c r="A5448" s="0" t="s">
        <v>5648</v>
      </c>
    </row>
    <row r="5449">
      <c r="A5449" s="0" t="s">
        <v>5649</v>
      </c>
    </row>
    <row r="5450">
      <c r="A5450" s="0" t="s">
        <v>5650</v>
      </c>
    </row>
    <row r="5451">
      <c r="A5451" s="0" t="s">
        <v>5651</v>
      </c>
    </row>
    <row r="5452">
      <c r="A5452" s="0" t="s">
        <v>5652</v>
      </c>
    </row>
    <row r="5453">
      <c r="A5453" s="0" t="s">
        <v>5653</v>
      </c>
    </row>
    <row r="5454">
      <c r="A5454" s="0" t="s">
        <v>5654</v>
      </c>
    </row>
    <row r="5455">
      <c r="A5455" s="0" t="s">
        <v>5655</v>
      </c>
    </row>
    <row r="5456">
      <c r="A5456" s="0" t="s">
        <v>5656</v>
      </c>
    </row>
    <row r="5457">
      <c r="A5457" s="0" t="s">
        <v>5657</v>
      </c>
    </row>
    <row r="5458">
      <c r="A5458" s="0" t="s">
        <v>5658</v>
      </c>
    </row>
    <row r="5459">
      <c r="A5459" s="0" t="s">
        <v>5659</v>
      </c>
    </row>
    <row r="5460">
      <c r="A5460" s="0" t="s">
        <v>5660</v>
      </c>
    </row>
    <row r="5461">
      <c r="A5461" s="0" t="s">
        <v>5661</v>
      </c>
    </row>
    <row r="5462">
      <c r="A5462" s="0" t="s">
        <v>5662</v>
      </c>
    </row>
    <row r="5463">
      <c r="A5463" s="0" t="s">
        <v>5663</v>
      </c>
    </row>
    <row r="5464">
      <c r="A5464" s="0" t="s">
        <v>5664</v>
      </c>
    </row>
    <row r="5465">
      <c r="A5465" s="0" t="s">
        <v>5665</v>
      </c>
    </row>
    <row r="5466">
      <c r="A5466" s="0" t="s">
        <v>5666</v>
      </c>
    </row>
    <row r="5467">
      <c r="A5467" s="0" t="s">
        <v>5667</v>
      </c>
    </row>
    <row r="5468">
      <c r="A5468" s="0" t="s">
        <v>5668</v>
      </c>
    </row>
    <row r="5469">
      <c r="A5469" s="0" t="s">
        <v>5669</v>
      </c>
    </row>
    <row r="5470">
      <c r="A5470" s="0" t="s">
        <v>5670</v>
      </c>
    </row>
    <row r="5471">
      <c r="A5471" s="0" t="s">
        <v>5671</v>
      </c>
    </row>
    <row r="5472">
      <c r="A5472" s="0" t="s">
        <v>5672</v>
      </c>
    </row>
    <row r="5473">
      <c r="A5473" s="0" t="s">
        <v>5673</v>
      </c>
    </row>
    <row r="5474">
      <c r="A5474" s="0" t="s">
        <v>5674</v>
      </c>
    </row>
    <row r="5475">
      <c r="A5475" s="0" t="s">
        <v>5675</v>
      </c>
    </row>
    <row r="5476">
      <c r="A5476" s="0" t="s">
        <v>5676</v>
      </c>
    </row>
    <row r="5477">
      <c r="A5477" s="0" t="s">
        <v>5677</v>
      </c>
    </row>
    <row r="5478">
      <c r="A5478" s="0" t="s">
        <v>5678</v>
      </c>
    </row>
    <row r="5479">
      <c r="A5479" s="0" t="s">
        <v>5679</v>
      </c>
    </row>
    <row r="5480">
      <c r="A5480" s="0" t="s">
        <v>5680</v>
      </c>
    </row>
    <row r="5481">
      <c r="A5481" s="0" t="s">
        <v>5681</v>
      </c>
    </row>
    <row r="5482">
      <c r="A5482" s="0" t="s">
        <v>5682</v>
      </c>
    </row>
    <row r="5483">
      <c r="A5483" s="0" t="s">
        <v>5683</v>
      </c>
    </row>
    <row r="5484">
      <c r="A5484" s="0" t="s">
        <v>5684</v>
      </c>
    </row>
    <row r="5485">
      <c r="A5485" s="0" t="s">
        <v>5685</v>
      </c>
    </row>
    <row r="5486">
      <c r="A5486" s="0" t="s">
        <v>5686</v>
      </c>
    </row>
    <row r="5487">
      <c r="A5487" s="0" t="s">
        <v>5687</v>
      </c>
    </row>
    <row r="5488">
      <c r="A5488" s="0" t="s">
        <v>5688</v>
      </c>
    </row>
    <row r="5489">
      <c r="A5489" s="0" t="s">
        <v>5689</v>
      </c>
    </row>
    <row r="5490">
      <c r="A5490" s="0" t="s">
        <v>5690</v>
      </c>
    </row>
    <row r="5491">
      <c r="A5491" s="0" t="s">
        <v>5691</v>
      </c>
    </row>
    <row r="5492">
      <c r="A5492" s="0" t="s">
        <v>5692</v>
      </c>
    </row>
    <row r="5493">
      <c r="A5493" s="0" t="s">
        <v>5693</v>
      </c>
    </row>
    <row r="5494">
      <c r="A5494" s="0" t="s">
        <v>5694</v>
      </c>
    </row>
    <row r="5495">
      <c r="A5495" s="0" t="s">
        <v>5695</v>
      </c>
    </row>
    <row r="5496">
      <c r="A5496" s="0" t="s">
        <v>5696</v>
      </c>
    </row>
    <row r="5497">
      <c r="A5497" s="0" t="s">
        <v>5697</v>
      </c>
    </row>
    <row r="5498">
      <c r="A5498" s="0" t="s">
        <v>5698</v>
      </c>
    </row>
    <row r="5499">
      <c r="A5499" s="0" t="s">
        <v>5699</v>
      </c>
    </row>
    <row r="5500">
      <c r="A5500" s="0" t="s">
        <v>5700</v>
      </c>
    </row>
    <row r="5501">
      <c r="A5501" s="0" t="s">
        <v>5701</v>
      </c>
    </row>
    <row r="5502">
      <c r="A5502" s="0" t="s">
        <v>5702</v>
      </c>
    </row>
    <row r="5503">
      <c r="A5503" s="0" t="s">
        <v>5703</v>
      </c>
    </row>
    <row r="5504">
      <c r="A5504" s="0" t="s">
        <v>5704</v>
      </c>
    </row>
    <row r="5505">
      <c r="A5505" s="0" t="s">
        <v>5705</v>
      </c>
    </row>
    <row r="5506">
      <c r="A5506" s="0" t="s">
        <v>5706</v>
      </c>
    </row>
    <row r="5507">
      <c r="A5507" s="0" t="s">
        <v>5707</v>
      </c>
    </row>
    <row r="5508">
      <c r="A5508" s="0" t="s">
        <v>5708</v>
      </c>
    </row>
    <row r="5509">
      <c r="A5509" s="0" t="s">
        <v>5709</v>
      </c>
    </row>
    <row r="5510">
      <c r="A5510" s="0" t="s">
        <v>5710</v>
      </c>
    </row>
    <row r="5511">
      <c r="A5511" s="0" t="s">
        <v>5711</v>
      </c>
    </row>
    <row r="5512">
      <c r="A5512" s="0" t="s">
        <v>5712</v>
      </c>
    </row>
    <row r="5513">
      <c r="A5513" s="0" t="s">
        <v>5713</v>
      </c>
    </row>
    <row r="5514">
      <c r="A5514" s="0" t="s">
        <v>5714</v>
      </c>
    </row>
    <row r="5515">
      <c r="A5515" s="0" t="s">
        <v>5715</v>
      </c>
    </row>
    <row r="5516">
      <c r="A5516" s="0" t="s">
        <v>5716</v>
      </c>
    </row>
    <row r="5517">
      <c r="A5517" s="0" t="s">
        <v>5717</v>
      </c>
    </row>
    <row r="5518">
      <c r="A5518" s="0" t="s">
        <v>5718</v>
      </c>
    </row>
    <row r="5519">
      <c r="A5519" s="0" t="s">
        <v>5719</v>
      </c>
    </row>
    <row r="5520">
      <c r="A5520" s="0" t="s">
        <v>5720</v>
      </c>
    </row>
    <row r="5521">
      <c r="A5521" s="0" t="s">
        <v>5721</v>
      </c>
    </row>
    <row r="5522">
      <c r="A5522" s="0" t="s">
        <v>5722</v>
      </c>
    </row>
    <row r="5523">
      <c r="A5523" s="0" t="s">
        <v>5723</v>
      </c>
    </row>
    <row r="5524">
      <c r="A5524" s="0" t="s">
        <v>5724</v>
      </c>
    </row>
    <row r="5525">
      <c r="A5525" s="0" t="s">
        <v>5725</v>
      </c>
    </row>
    <row r="5526">
      <c r="A5526" s="0" t="s">
        <v>5726</v>
      </c>
    </row>
    <row r="5527">
      <c r="A5527" s="0" t="s">
        <v>5727</v>
      </c>
    </row>
    <row r="5528">
      <c r="A5528" s="0" t="s">
        <v>5728</v>
      </c>
    </row>
    <row r="5529">
      <c r="A5529" s="0" t="s">
        <v>5729</v>
      </c>
    </row>
    <row r="5530">
      <c r="A5530" s="0" t="s">
        <v>5730</v>
      </c>
    </row>
    <row r="5531">
      <c r="A5531" s="0" t="s">
        <v>5731</v>
      </c>
    </row>
    <row r="5532">
      <c r="A5532" s="0" t="s">
        <v>5732</v>
      </c>
    </row>
    <row r="5533">
      <c r="A5533" s="0" t="s">
        <v>5733</v>
      </c>
    </row>
    <row r="5534">
      <c r="A5534" s="0" t="s">
        <v>5734</v>
      </c>
    </row>
    <row r="5535">
      <c r="A5535" s="0" t="s">
        <v>5735</v>
      </c>
    </row>
    <row r="5536">
      <c r="A5536" s="0" t="s">
        <v>5736</v>
      </c>
    </row>
    <row r="5537">
      <c r="A5537" s="0" t="s">
        <v>5737</v>
      </c>
    </row>
    <row r="5538">
      <c r="A5538" s="0" t="s">
        <v>5738</v>
      </c>
    </row>
    <row r="5539">
      <c r="A5539" s="0" t="s">
        <v>5739</v>
      </c>
    </row>
    <row r="5540">
      <c r="A5540" s="0" t="s">
        <v>5740</v>
      </c>
    </row>
    <row r="5541">
      <c r="A5541" s="0" t="s">
        <v>5741</v>
      </c>
    </row>
    <row r="5542">
      <c r="A5542" s="0" t="s">
        <v>5742</v>
      </c>
    </row>
    <row r="5543">
      <c r="A5543" s="0" t="s">
        <v>5743</v>
      </c>
    </row>
    <row r="5544">
      <c r="A5544" s="0" t="s">
        <v>5744</v>
      </c>
    </row>
    <row r="5545">
      <c r="A5545" s="0" t="s">
        <v>5745</v>
      </c>
    </row>
    <row r="5546">
      <c r="A5546" s="0" t="s">
        <v>5746</v>
      </c>
    </row>
    <row r="5547">
      <c r="A5547" s="0" t="s">
        <v>5747</v>
      </c>
    </row>
    <row r="5548">
      <c r="A5548" s="0" t="s">
        <v>5748</v>
      </c>
    </row>
    <row r="5549">
      <c r="A5549" s="0" t="s">
        <v>5749</v>
      </c>
    </row>
    <row r="5550">
      <c r="A5550" s="0" t="s">
        <v>5750</v>
      </c>
    </row>
    <row r="5551">
      <c r="A5551" s="0" t="s">
        <v>5751</v>
      </c>
    </row>
    <row r="5552">
      <c r="A5552" s="0" t="s">
        <v>5752</v>
      </c>
    </row>
    <row r="5553">
      <c r="A5553" s="0" t="s">
        <v>5753</v>
      </c>
    </row>
    <row r="5554">
      <c r="A5554" s="0" t="s">
        <v>5754</v>
      </c>
    </row>
    <row r="5555">
      <c r="A5555" s="0" t="s">
        <v>5755</v>
      </c>
    </row>
    <row r="5556">
      <c r="A5556" s="0" t="s">
        <v>5756</v>
      </c>
    </row>
    <row r="5557">
      <c r="A5557" s="0" t="s">
        <v>5757</v>
      </c>
    </row>
    <row r="5558">
      <c r="A5558" s="0" t="s">
        <v>5758</v>
      </c>
    </row>
    <row r="5559">
      <c r="A5559" s="0" t="s">
        <v>5759</v>
      </c>
    </row>
    <row r="5560">
      <c r="A5560" s="0" t="s">
        <v>5760</v>
      </c>
    </row>
    <row r="5561">
      <c r="A5561" s="0" t="s">
        <v>5761</v>
      </c>
    </row>
    <row r="5562">
      <c r="A5562" s="0" t="s">
        <v>5762</v>
      </c>
    </row>
    <row r="5563">
      <c r="A5563" s="0" t="s">
        <v>5763</v>
      </c>
    </row>
    <row r="5564">
      <c r="A5564" s="0" t="s">
        <v>5764</v>
      </c>
    </row>
    <row r="5565">
      <c r="A5565" s="0" t="s">
        <v>5765</v>
      </c>
    </row>
    <row r="5566">
      <c r="A5566" s="0" t="s">
        <v>5766</v>
      </c>
    </row>
    <row r="5567">
      <c r="A5567" s="0" t="s">
        <v>5767</v>
      </c>
    </row>
    <row r="5568">
      <c r="A5568" s="0" t="s">
        <v>5768</v>
      </c>
    </row>
    <row r="5569">
      <c r="A5569" s="0" t="s">
        <v>5769</v>
      </c>
    </row>
    <row r="5570">
      <c r="A5570" s="0" t="s">
        <v>5770</v>
      </c>
    </row>
    <row r="5571">
      <c r="A5571" s="0" t="s">
        <v>5771</v>
      </c>
    </row>
    <row r="5572">
      <c r="A5572" s="0" t="s">
        <v>5772</v>
      </c>
    </row>
    <row r="5573">
      <c r="A5573" s="0" t="s">
        <v>5773</v>
      </c>
    </row>
    <row r="5574">
      <c r="A5574" s="0" t="s">
        <v>5774</v>
      </c>
    </row>
    <row r="5575">
      <c r="A5575" s="0" t="s">
        <v>5775</v>
      </c>
    </row>
    <row r="5576">
      <c r="A5576" s="0" t="s">
        <v>5776</v>
      </c>
    </row>
    <row r="5577">
      <c r="A5577" s="0" t="s">
        <v>5777</v>
      </c>
    </row>
    <row r="5578">
      <c r="A5578" s="0" t="s">
        <v>5778</v>
      </c>
    </row>
    <row r="5579">
      <c r="A5579" s="0" t="s">
        <v>5779</v>
      </c>
    </row>
    <row r="5580">
      <c r="A5580" s="0" t="s">
        <v>5780</v>
      </c>
    </row>
    <row r="5581">
      <c r="A5581" s="0" t="s">
        <v>5781</v>
      </c>
    </row>
    <row r="5582">
      <c r="A5582" s="0" t="s">
        <v>5782</v>
      </c>
    </row>
    <row r="5583">
      <c r="A5583" s="0" t="s">
        <v>5783</v>
      </c>
    </row>
    <row r="5584">
      <c r="A5584" s="0" t="s">
        <v>5784</v>
      </c>
    </row>
    <row r="5585">
      <c r="A5585" s="0" t="s">
        <v>5785</v>
      </c>
    </row>
    <row r="5586">
      <c r="A5586" s="0" t="s">
        <v>5786</v>
      </c>
    </row>
    <row r="5587">
      <c r="A5587" s="0" t="s">
        <v>5787</v>
      </c>
    </row>
    <row r="5588">
      <c r="A5588" s="0" t="s">
        <v>5788</v>
      </c>
    </row>
    <row r="5589">
      <c r="A5589" s="0" t="s">
        <v>5789</v>
      </c>
    </row>
    <row r="5590">
      <c r="A5590" s="0" t="s">
        <v>5790</v>
      </c>
    </row>
    <row r="5591">
      <c r="A5591" s="0" t="s">
        <v>5791</v>
      </c>
    </row>
    <row r="5592">
      <c r="A5592" s="0" t="s">
        <v>5792</v>
      </c>
    </row>
    <row r="5593">
      <c r="A5593" s="0" t="s">
        <v>5793</v>
      </c>
    </row>
    <row r="5594">
      <c r="A5594" s="0" t="s">
        <v>5794</v>
      </c>
    </row>
    <row r="5595">
      <c r="A5595" s="0" t="s">
        <v>5795</v>
      </c>
    </row>
    <row r="5596">
      <c r="A5596" s="0" t="s">
        <v>5796</v>
      </c>
    </row>
    <row r="5597">
      <c r="A5597" s="0" t="s">
        <v>5797</v>
      </c>
    </row>
    <row r="5598">
      <c r="A5598" s="0" t="s">
        <v>5798</v>
      </c>
    </row>
    <row r="5599">
      <c r="A5599" s="0" t="s">
        <v>5799</v>
      </c>
    </row>
    <row r="5600">
      <c r="A5600" s="0" t="s">
        <v>5800</v>
      </c>
    </row>
    <row r="5601">
      <c r="A5601" s="0" t="s">
        <v>5801</v>
      </c>
    </row>
    <row r="5602">
      <c r="A5602" s="0" t="s">
        <v>5802</v>
      </c>
    </row>
    <row r="5603">
      <c r="A5603" s="0" t="s">
        <v>5803</v>
      </c>
    </row>
    <row r="5604">
      <c r="A5604" s="0" t="s">
        <v>5804</v>
      </c>
    </row>
    <row r="5605">
      <c r="A5605" s="0" t="s">
        <v>5805</v>
      </c>
    </row>
    <row r="5606">
      <c r="A5606" s="0" t="s">
        <v>5806</v>
      </c>
    </row>
    <row r="5607">
      <c r="A5607" s="0" t="s">
        <v>5807</v>
      </c>
    </row>
    <row r="5608">
      <c r="A5608" s="0" t="s">
        <v>5808</v>
      </c>
    </row>
    <row r="5609">
      <c r="A5609" s="0" t="s">
        <v>5809</v>
      </c>
    </row>
    <row r="5610">
      <c r="A5610" s="0" t="s">
        <v>5810</v>
      </c>
    </row>
    <row r="5611">
      <c r="A5611" s="0" t="s">
        <v>5811</v>
      </c>
    </row>
    <row r="5612">
      <c r="A5612" s="0" t="s">
        <v>5812</v>
      </c>
    </row>
    <row r="5613">
      <c r="A5613" s="0" t="s">
        <v>5813</v>
      </c>
    </row>
    <row r="5614">
      <c r="A5614" s="0" t="s">
        <v>5814</v>
      </c>
    </row>
    <row r="5615">
      <c r="A5615" s="0" t="s">
        <v>5815</v>
      </c>
    </row>
    <row r="5616">
      <c r="A5616" s="0" t="s">
        <v>5816</v>
      </c>
    </row>
    <row r="5617">
      <c r="A5617" s="0" t="s">
        <v>5817</v>
      </c>
    </row>
    <row r="5618">
      <c r="A5618" s="0" t="s">
        <v>5818</v>
      </c>
    </row>
    <row r="5619">
      <c r="A5619" s="0" t="s">
        <v>5819</v>
      </c>
    </row>
    <row r="5620">
      <c r="A5620" s="0" t="s">
        <v>5820</v>
      </c>
    </row>
    <row r="5621">
      <c r="A5621" s="0" t="s">
        <v>5821</v>
      </c>
    </row>
    <row r="5622">
      <c r="A5622" s="0" t="s">
        <v>5822</v>
      </c>
    </row>
    <row r="5623">
      <c r="A5623" s="0" t="s">
        <v>5823</v>
      </c>
    </row>
    <row r="5624">
      <c r="A5624" s="0" t="s">
        <v>5824</v>
      </c>
    </row>
    <row r="5625">
      <c r="A5625" s="0" t="s">
        <v>5825</v>
      </c>
    </row>
    <row r="5626">
      <c r="A5626" s="0" t="s">
        <v>5826</v>
      </c>
    </row>
    <row r="5627">
      <c r="A5627" s="0" t="s">
        <v>5827</v>
      </c>
    </row>
    <row r="5628">
      <c r="A5628" s="0" t="s">
        <v>5828</v>
      </c>
    </row>
    <row r="5629">
      <c r="A5629" s="0" t="s">
        <v>5829</v>
      </c>
    </row>
    <row r="5630">
      <c r="A5630" s="0" t="s">
        <v>5830</v>
      </c>
    </row>
    <row r="5631">
      <c r="A5631" s="0" t="s">
        <v>5831</v>
      </c>
    </row>
    <row r="5632">
      <c r="A5632" s="0" t="s">
        <v>5832</v>
      </c>
    </row>
    <row r="5633">
      <c r="A5633" s="0" t="s">
        <v>5833</v>
      </c>
    </row>
    <row r="5634">
      <c r="A5634" s="0" t="s">
        <v>5834</v>
      </c>
    </row>
    <row r="5635">
      <c r="A5635" s="0" t="s">
        <v>5835</v>
      </c>
    </row>
    <row r="5636">
      <c r="A5636" s="0" t="s">
        <v>5836</v>
      </c>
    </row>
    <row r="5637">
      <c r="A5637" s="0" t="s">
        <v>5837</v>
      </c>
    </row>
    <row r="5638">
      <c r="A5638" s="0" t="s">
        <v>5838</v>
      </c>
    </row>
    <row r="5639">
      <c r="A5639" s="0" t="s">
        <v>5839</v>
      </c>
    </row>
    <row r="5640">
      <c r="A5640" s="0" t="s">
        <v>5840</v>
      </c>
    </row>
    <row r="5641">
      <c r="A5641" s="0" t="s">
        <v>5841</v>
      </c>
    </row>
    <row r="5642">
      <c r="A5642" s="0" t="s">
        <v>5842</v>
      </c>
    </row>
    <row r="5643">
      <c r="A5643" s="0" t="s">
        <v>5843</v>
      </c>
    </row>
    <row r="5644">
      <c r="A5644" s="0" t="s">
        <v>5844</v>
      </c>
    </row>
    <row r="5645">
      <c r="A5645" s="0" t="s">
        <v>5845</v>
      </c>
    </row>
    <row r="5646">
      <c r="A5646" s="0" t="s">
        <v>5846</v>
      </c>
    </row>
    <row r="5647">
      <c r="A5647" s="0" t="s">
        <v>5847</v>
      </c>
    </row>
    <row r="5648">
      <c r="A5648" s="0" t="s">
        <v>5848</v>
      </c>
    </row>
    <row r="5649">
      <c r="A5649" s="0" t="s">
        <v>5849</v>
      </c>
    </row>
    <row r="5650">
      <c r="A5650" s="0" t="s">
        <v>5850</v>
      </c>
    </row>
    <row r="5651">
      <c r="A5651" s="0" t="s">
        <v>5851</v>
      </c>
    </row>
    <row r="5652">
      <c r="A5652" s="0" t="s">
        <v>5852</v>
      </c>
    </row>
    <row r="5653">
      <c r="A5653" s="0" t="s">
        <v>5853</v>
      </c>
    </row>
    <row r="5654">
      <c r="A5654" s="0" t="s">
        <v>5854</v>
      </c>
    </row>
    <row r="5655">
      <c r="A5655" s="0" t="s">
        <v>5855</v>
      </c>
    </row>
    <row r="5656">
      <c r="A5656" s="0" t="s">
        <v>5856</v>
      </c>
    </row>
    <row r="5657">
      <c r="A5657" s="0" t="s">
        <v>5857</v>
      </c>
    </row>
    <row r="5658">
      <c r="A5658" s="0" t="s">
        <v>5858</v>
      </c>
    </row>
    <row r="5659">
      <c r="A5659" s="0" t="s">
        <v>5859</v>
      </c>
    </row>
    <row r="5660">
      <c r="A5660" s="0" t="s">
        <v>5860</v>
      </c>
    </row>
    <row r="5661">
      <c r="A5661" s="0" t="s">
        <v>5861</v>
      </c>
    </row>
    <row r="5662">
      <c r="A5662" s="0" t="s">
        <v>5862</v>
      </c>
    </row>
    <row r="5663">
      <c r="A5663" s="0" t="s">
        <v>5863</v>
      </c>
    </row>
    <row r="5664">
      <c r="A5664" s="0" t="s">
        <v>5864</v>
      </c>
    </row>
    <row r="5665">
      <c r="A5665" s="0" t="s">
        <v>5865</v>
      </c>
    </row>
    <row r="5666">
      <c r="A5666" s="0" t="s">
        <v>5866</v>
      </c>
    </row>
    <row r="5667">
      <c r="A5667" s="0" t="s">
        <v>5867</v>
      </c>
    </row>
    <row r="5668">
      <c r="A5668" s="0" t="s">
        <v>5868</v>
      </c>
    </row>
    <row r="5669">
      <c r="A5669" s="0" t="s">
        <v>5869</v>
      </c>
    </row>
    <row r="5670">
      <c r="A5670" s="0" t="s">
        <v>5870</v>
      </c>
    </row>
    <row r="5671">
      <c r="A5671" s="0" t="s">
        <v>5871</v>
      </c>
    </row>
    <row r="5672">
      <c r="A5672" s="0" t="s">
        <v>5872</v>
      </c>
    </row>
    <row r="5673">
      <c r="A5673" s="0" t="s">
        <v>5873</v>
      </c>
    </row>
    <row r="5674">
      <c r="A5674" s="0" t="s">
        <v>5874</v>
      </c>
    </row>
    <row r="5675">
      <c r="A5675" s="0" t="s">
        <v>5875</v>
      </c>
    </row>
    <row r="5676">
      <c r="A5676" s="0" t="s">
        <v>5876</v>
      </c>
    </row>
    <row r="5677">
      <c r="A5677" s="0" t="s">
        <v>5877</v>
      </c>
    </row>
    <row r="5678">
      <c r="A5678" s="0" t="s">
        <v>5878</v>
      </c>
    </row>
    <row r="5679">
      <c r="A5679" s="0" t="s">
        <v>5879</v>
      </c>
    </row>
    <row r="5680">
      <c r="A5680" s="0" t="s">
        <v>5880</v>
      </c>
    </row>
    <row r="5681">
      <c r="A5681" s="0" t="s">
        <v>5881</v>
      </c>
    </row>
    <row r="5682">
      <c r="A5682" s="0" t="s">
        <v>5882</v>
      </c>
    </row>
    <row r="5683">
      <c r="A5683" s="0" t="s">
        <v>5883</v>
      </c>
    </row>
    <row r="5684">
      <c r="A5684" s="0" t="s">
        <v>5884</v>
      </c>
    </row>
    <row r="5685">
      <c r="A5685" s="0" t="s">
        <v>5885</v>
      </c>
    </row>
    <row r="5686">
      <c r="A5686" s="0" t="s">
        <v>5886</v>
      </c>
    </row>
    <row r="5687">
      <c r="A5687" s="0" t="s">
        <v>5887</v>
      </c>
    </row>
    <row r="5688">
      <c r="A5688" s="0" t="s">
        <v>5888</v>
      </c>
    </row>
    <row r="5689">
      <c r="A5689" s="0" t="s">
        <v>5889</v>
      </c>
    </row>
    <row r="5690">
      <c r="A5690" s="0" t="s">
        <v>5890</v>
      </c>
    </row>
    <row r="5691">
      <c r="A5691" s="0" t="s">
        <v>5891</v>
      </c>
    </row>
    <row r="5692">
      <c r="A5692" s="0" t="s">
        <v>5892</v>
      </c>
    </row>
    <row r="5693">
      <c r="A5693" s="0" t="s">
        <v>5893</v>
      </c>
    </row>
    <row r="5694">
      <c r="A5694" s="0" t="s">
        <v>5894</v>
      </c>
    </row>
    <row r="5695">
      <c r="A5695" s="0" t="s">
        <v>5895</v>
      </c>
    </row>
    <row r="5696">
      <c r="A5696" s="0" t="s">
        <v>5896</v>
      </c>
    </row>
    <row r="5697">
      <c r="A5697" s="0" t="s">
        <v>5897</v>
      </c>
    </row>
    <row r="5698">
      <c r="A5698" s="0" t="s">
        <v>5898</v>
      </c>
    </row>
    <row r="5699">
      <c r="A5699" s="0" t="s">
        <v>5899</v>
      </c>
    </row>
    <row r="5700">
      <c r="A5700" s="0" t="s">
        <v>5900</v>
      </c>
    </row>
    <row r="5701">
      <c r="A5701" s="0" t="s">
        <v>5901</v>
      </c>
    </row>
    <row r="5702">
      <c r="A5702" s="0" t="s">
        <v>5902</v>
      </c>
    </row>
    <row r="5703">
      <c r="A5703" s="0" t="s">
        <v>5903</v>
      </c>
    </row>
    <row r="5704">
      <c r="A5704" s="0" t="s">
        <v>5904</v>
      </c>
    </row>
    <row r="5705">
      <c r="A5705" s="0" t="s">
        <v>5905</v>
      </c>
    </row>
    <row r="5706">
      <c r="A5706" s="0" t="s">
        <v>5906</v>
      </c>
    </row>
    <row r="5707">
      <c r="A5707" s="0" t="s">
        <v>5907</v>
      </c>
    </row>
    <row r="5708">
      <c r="A5708" s="0" t="s">
        <v>5908</v>
      </c>
    </row>
    <row r="5709">
      <c r="A5709" s="0" t="s">
        <v>5909</v>
      </c>
    </row>
    <row r="5710">
      <c r="A5710" s="0" t="s">
        <v>5910</v>
      </c>
    </row>
    <row r="5711">
      <c r="A5711" s="0" t="s">
        <v>5911</v>
      </c>
    </row>
    <row r="5712">
      <c r="A5712" s="0" t="s">
        <v>5912</v>
      </c>
    </row>
    <row r="5713">
      <c r="A5713" s="0" t="s">
        <v>5913</v>
      </c>
    </row>
    <row r="5714">
      <c r="A5714" s="0" t="s">
        <v>5914</v>
      </c>
    </row>
    <row r="5715">
      <c r="A5715" s="0" t="s">
        <v>5915</v>
      </c>
    </row>
    <row r="5716">
      <c r="A5716" s="0" t="s">
        <v>5916</v>
      </c>
    </row>
    <row r="5717">
      <c r="A5717" s="0" t="s">
        <v>5917</v>
      </c>
    </row>
    <row r="5718">
      <c r="A5718" s="0" t="s">
        <v>5918</v>
      </c>
    </row>
    <row r="5719">
      <c r="A5719" s="0" t="s">
        <v>5919</v>
      </c>
    </row>
    <row r="5720">
      <c r="A5720" s="0" t="s">
        <v>5920</v>
      </c>
    </row>
    <row r="5721">
      <c r="A5721" s="0" t="s">
        <v>5921</v>
      </c>
    </row>
    <row r="5722">
      <c r="A5722" s="0" t="s">
        <v>5922</v>
      </c>
    </row>
    <row r="5723">
      <c r="A5723" s="0" t="s">
        <v>5923</v>
      </c>
    </row>
    <row r="5724">
      <c r="A5724" s="0" t="s">
        <v>5924</v>
      </c>
    </row>
    <row r="5725">
      <c r="A5725" s="0" t="s">
        <v>5925</v>
      </c>
    </row>
    <row r="5726">
      <c r="A5726" s="0" t="s">
        <v>5926</v>
      </c>
    </row>
    <row r="5727">
      <c r="A5727" s="0" t="s">
        <v>5927</v>
      </c>
    </row>
    <row r="5728">
      <c r="A5728" s="0" t="s">
        <v>5928</v>
      </c>
    </row>
    <row r="5729">
      <c r="A5729" s="0" t="s">
        <v>5929</v>
      </c>
    </row>
    <row r="5730">
      <c r="A5730" s="0" t="s">
        <v>5930</v>
      </c>
    </row>
    <row r="5731">
      <c r="A5731" s="0" t="s">
        <v>5931</v>
      </c>
    </row>
    <row r="5732">
      <c r="A5732" s="0" t="s">
        <v>5932</v>
      </c>
    </row>
    <row r="5733">
      <c r="A5733" s="0" t="s">
        <v>5933</v>
      </c>
    </row>
    <row r="5734">
      <c r="A5734" s="0" t="s">
        <v>5934</v>
      </c>
    </row>
    <row r="5735">
      <c r="A5735" s="0" t="s">
        <v>5935</v>
      </c>
    </row>
    <row r="5736">
      <c r="A5736" s="0" t="s">
        <v>5936</v>
      </c>
    </row>
    <row r="5737">
      <c r="A5737" s="0" t="s">
        <v>5937</v>
      </c>
    </row>
    <row r="5738">
      <c r="A5738" s="0" t="s">
        <v>5938</v>
      </c>
    </row>
    <row r="5739">
      <c r="A5739" s="0" t="s">
        <v>5939</v>
      </c>
    </row>
    <row r="5740">
      <c r="A5740" s="0" t="s">
        <v>5940</v>
      </c>
    </row>
    <row r="5741">
      <c r="A5741" s="0" t="s">
        <v>5941</v>
      </c>
    </row>
    <row r="5742">
      <c r="A5742" s="0" t="s">
        <v>5942</v>
      </c>
    </row>
    <row r="5743">
      <c r="A5743" s="0" t="s">
        <v>5943</v>
      </c>
    </row>
    <row r="5744">
      <c r="A5744" s="0" t="s">
        <v>5944</v>
      </c>
    </row>
    <row r="5745">
      <c r="A5745" s="0" t="s">
        <v>5945</v>
      </c>
    </row>
    <row r="5746">
      <c r="A5746" s="0" t="s">
        <v>5946</v>
      </c>
    </row>
    <row r="5747">
      <c r="A5747" s="0" t="s">
        <v>5947</v>
      </c>
    </row>
    <row r="5748">
      <c r="A5748" s="0" t="s">
        <v>5948</v>
      </c>
    </row>
    <row r="5749">
      <c r="A5749" s="0" t="s">
        <v>5949</v>
      </c>
    </row>
    <row r="5750">
      <c r="A5750" s="0" t="s">
        <v>5950</v>
      </c>
    </row>
    <row r="5751">
      <c r="A5751" s="0" t="s">
        <v>5951</v>
      </c>
    </row>
    <row r="5752">
      <c r="A5752" s="0" t="s">
        <v>5952</v>
      </c>
    </row>
    <row r="5753">
      <c r="A5753" s="0" t="s">
        <v>5953</v>
      </c>
    </row>
    <row r="5754">
      <c r="A5754" s="0" t="s">
        <v>5954</v>
      </c>
    </row>
    <row r="5755">
      <c r="A5755" s="0" t="s">
        <v>5955</v>
      </c>
    </row>
    <row r="5756">
      <c r="A5756" s="0" t="s">
        <v>5956</v>
      </c>
    </row>
    <row r="5757">
      <c r="A5757" s="0" t="s">
        <v>5957</v>
      </c>
    </row>
    <row r="5758">
      <c r="A5758" s="0" t="s">
        <v>5958</v>
      </c>
    </row>
    <row r="5759">
      <c r="A5759" s="0" t="s">
        <v>5959</v>
      </c>
    </row>
    <row r="5760">
      <c r="A5760" s="0" t="s">
        <v>5960</v>
      </c>
    </row>
    <row r="5761">
      <c r="A5761" s="0" t="s">
        <v>5961</v>
      </c>
    </row>
    <row r="5762">
      <c r="A5762" s="0" t="s">
        <v>5962</v>
      </c>
    </row>
    <row r="5763">
      <c r="A5763" s="0" t="s">
        <v>5963</v>
      </c>
    </row>
    <row r="5764">
      <c r="A5764" s="0" t="s">
        <v>5964</v>
      </c>
    </row>
    <row r="5765">
      <c r="A5765" s="0" t="s">
        <v>5965</v>
      </c>
    </row>
    <row r="5766">
      <c r="A5766" s="0" t="s">
        <v>5966</v>
      </c>
    </row>
    <row r="5767">
      <c r="A5767" s="0" t="s">
        <v>5967</v>
      </c>
    </row>
    <row r="5768">
      <c r="A5768" s="0" t="s">
        <v>5968</v>
      </c>
    </row>
    <row r="5769">
      <c r="A5769" s="0" t="s">
        <v>5969</v>
      </c>
    </row>
    <row r="5770">
      <c r="A5770" s="0" t="s">
        <v>5970</v>
      </c>
    </row>
    <row r="5771">
      <c r="A5771" s="0" t="s">
        <v>5971</v>
      </c>
    </row>
    <row r="5772">
      <c r="A5772" s="0" t="s">
        <v>5972</v>
      </c>
    </row>
    <row r="5773">
      <c r="A5773" s="0" t="s">
        <v>5973</v>
      </c>
    </row>
    <row r="5774">
      <c r="A5774" s="0" t="s">
        <v>5974</v>
      </c>
    </row>
    <row r="5775">
      <c r="A5775" s="0" t="s">
        <v>5975</v>
      </c>
    </row>
    <row r="5776">
      <c r="A5776" s="0" t="s">
        <v>5976</v>
      </c>
    </row>
    <row r="5777">
      <c r="A5777" s="0" t="s">
        <v>5977</v>
      </c>
    </row>
    <row r="5778">
      <c r="A5778" s="0" t="s">
        <v>5978</v>
      </c>
    </row>
    <row r="5779">
      <c r="A5779" s="0" t="s">
        <v>5979</v>
      </c>
    </row>
    <row r="5780">
      <c r="A5780" s="0" t="s">
        <v>5980</v>
      </c>
    </row>
    <row r="5781">
      <c r="A5781" s="0" t="s">
        <v>5981</v>
      </c>
    </row>
    <row r="5782">
      <c r="A5782" s="0" t="s">
        <v>5982</v>
      </c>
    </row>
    <row r="5783">
      <c r="A5783" s="0" t="s">
        <v>5983</v>
      </c>
    </row>
    <row r="5784">
      <c r="A5784" s="0" t="s">
        <v>5984</v>
      </c>
    </row>
    <row r="5785">
      <c r="A5785" s="0" t="s">
        <v>5985</v>
      </c>
    </row>
    <row r="5786">
      <c r="A5786" s="0" t="s">
        <v>5986</v>
      </c>
    </row>
    <row r="5787">
      <c r="A5787" s="0" t="s">
        <v>5987</v>
      </c>
    </row>
    <row r="5788">
      <c r="A5788" s="0" t="s">
        <v>5988</v>
      </c>
    </row>
    <row r="5789">
      <c r="A5789" s="0" t="s">
        <v>5989</v>
      </c>
    </row>
    <row r="5790">
      <c r="A5790" s="0" t="s">
        <v>5990</v>
      </c>
    </row>
    <row r="5791">
      <c r="A5791" s="0" t="s">
        <v>5991</v>
      </c>
    </row>
    <row r="5792">
      <c r="A5792" s="0" t="s">
        <v>5992</v>
      </c>
    </row>
    <row r="5793">
      <c r="A5793" s="0" t="s">
        <v>5993</v>
      </c>
    </row>
    <row r="5794">
      <c r="A5794" s="0" t="s">
        <v>5994</v>
      </c>
    </row>
    <row r="5795">
      <c r="A5795" s="0" t="s">
        <v>5995</v>
      </c>
    </row>
    <row r="5796">
      <c r="A5796" s="0" t="s">
        <v>5996</v>
      </c>
    </row>
    <row r="5797">
      <c r="A5797" s="0" t="s">
        <v>5997</v>
      </c>
    </row>
    <row r="5798">
      <c r="A5798" s="0" t="s">
        <v>5998</v>
      </c>
    </row>
    <row r="5799">
      <c r="A5799" s="0" t="s">
        <v>5999</v>
      </c>
    </row>
    <row r="5800">
      <c r="A5800" s="0" t="s">
        <v>6000</v>
      </c>
    </row>
    <row r="5801">
      <c r="A5801" s="0" t="s">
        <v>6001</v>
      </c>
    </row>
    <row r="5802">
      <c r="A5802" s="0" t="s">
        <v>6002</v>
      </c>
    </row>
    <row r="5803">
      <c r="A5803" s="0" t="s">
        <v>6003</v>
      </c>
    </row>
    <row r="5804">
      <c r="A5804" s="0" t="s">
        <v>6004</v>
      </c>
    </row>
    <row r="5805">
      <c r="A5805" s="0" t="s">
        <v>6005</v>
      </c>
    </row>
    <row r="5806">
      <c r="A5806" s="0" t="s">
        <v>6006</v>
      </c>
    </row>
    <row r="5807">
      <c r="A5807" s="0" t="s">
        <v>6007</v>
      </c>
    </row>
    <row r="5808">
      <c r="A5808" s="0" t="s">
        <v>6008</v>
      </c>
    </row>
    <row r="5809">
      <c r="A5809" s="0" t="s">
        <v>6009</v>
      </c>
    </row>
    <row r="5810">
      <c r="A5810" s="0" t="s">
        <v>6010</v>
      </c>
    </row>
    <row r="5811">
      <c r="A5811" s="0" t="s">
        <v>6011</v>
      </c>
    </row>
    <row r="5812">
      <c r="A5812" s="0" t="s">
        <v>6012</v>
      </c>
    </row>
    <row r="5813">
      <c r="A5813" s="0" t="s">
        <v>6013</v>
      </c>
    </row>
    <row r="5814">
      <c r="A5814" s="0" t="s">
        <v>6014</v>
      </c>
    </row>
    <row r="5815">
      <c r="A5815" s="0" t="s">
        <v>6015</v>
      </c>
    </row>
    <row r="5816">
      <c r="A5816" s="0" t="s">
        <v>6016</v>
      </c>
    </row>
    <row r="5817">
      <c r="A5817" s="0" t="s">
        <v>6017</v>
      </c>
    </row>
    <row r="5818">
      <c r="A5818" s="0" t="s">
        <v>6018</v>
      </c>
    </row>
    <row r="5819">
      <c r="A5819" s="0" t="s">
        <v>6019</v>
      </c>
    </row>
    <row r="5820">
      <c r="A5820" s="0" t="s">
        <v>6020</v>
      </c>
    </row>
    <row r="5821">
      <c r="A5821" s="0" t="s">
        <v>6021</v>
      </c>
    </row>
    <row r="5822">
      <c r="A5822" s="0" t="s">
        <v>6022</v>
      </c>
    </row>
    <row r="5823">
      <c r="A5823" s="0" t="s">
        <v>6023</v>
      </c>
    </row>
    <row r="5824">
      <c r="A5824" s="0" t="s">
        <v>6024</v>
      </c>
    </row>
    <row r="5825">
      <c r="A5825" s="0" t="s">
        <v>6025</v>
      </c>
    </row>
    <row r="5826">
      <c r="A5826" s="0" t="s">
        <v>6026</v>
      </c>
    </row>
    <row r="5827">
      <c r="A5827" s="0" t="s">
        <v>6027</v>
      </c>
    </row>
    <row r="5828">
      <c r="A5828" s="0" t="s">
        <v>6028</v>
      </c>
    </row>
    <row r="5829">
      <c r="A5829" s="0" t="s">
        <v>6029</v>
      </c>
    </row>
    <row r="5830">
      <c r="A5830" s="0" t="s">
        <v>6030</v>
      </c>
    </row>
    <row r="5831">
      <c r="A5831" s="0" t="s">
        <v>6031</v>
      </c>
    </row>
    <row r="5832">
      <c r="A5832" s="0" t="s">
        <v>6032</v>
      </c>
    </row>
    <row r="5833">
      <c r="A5833" s="0" t="s">
        <v>6033</v>
      </c>
    </row>
    <row r="5834">
      <c r="A5834" s="0" t="s">
        <v>6034</v>
      </c>
    </row>
    <row r="5835">
      <c r="A5835" s="0" t="s">
        <v>6035</v>
      </c>
    </row>
    <row r="5836">
      <c r="A5836" s="0" t="s">
        <v>6036</v>
      </c>
    </row>
    <row r="5837">
      <c r="A5837" s="0" t="s">
        <v>6037</v>
      </c>
    </row>
    <row r="5838">
      <c r="A5838" s="0" t="s">
        <v>6038</v>
      </c>
    </row>
    <row r="5839">
      <c r="A5839" s="0" t="s">
        <v>6039</v>
      </c>
    </row>
    <row r="5840">
      <c r="A5840" s="0" t="s">
        <v>6040</v>
      </c>
    </row>
    <row r="5841">
      <c r="A5841" s="0" t="s">
        <v>6041</v>
      </c>
    </row>
    <row r="5842">
      <c r="A5842" s="0" t="s">
        <v>6042</v>
      </c>
    </row>
    <row r="5843">
      <c r="A5843" s="0" t="s">
        <v>6043</v>
      </c>
    </row>
    <row r="5844">
      <c r="A5844" s="0" t="s">
        <v>6044</v>
      </c>
    </row>
    <row r="5845">
      <c r="A5845" s="0" t="s">
        <v>6045</v>
      </c>
    </row>
    <row r="5846">
      <c r="A5846" s="0" t="s">
        <v>6046</v>
      </c>
    </row>
    <row r="5847">
      <c r="A5847" s="0" t="s">
        <v>6047</v>
      </c>
    </row>
    <row r="5848">
      <c r="A5848" s="0" t="s">
        <v>6048</v>
      </c>
    </row>
    <row r="5849">
      <c r="A5849" s="0" t="s">
        <v>6049</v>
      </c>
    </row>
    <row r="5850">
      <c r="A5850" s="0" t="s">
        <v>6050</v>
      </c>
    </row>
    <row r="5851">
      <c r="A5851" s="0" t="s">
        <v>6051</v>
      </c>
    </row>
    <row r="5852">
      <c r="A5852" s="0" t="s">
        <v>6052</v>
      </c>
    </row>
    <row r="5853">
      <c r="A5853" s="0" t="s">
        <v>6053</v>
      </c>
    </row>
    <row r="5854">
      <c r="A5854" s="0" t="s">
        <v>6054</v>
      </c>
    </row>
    <row r="5855">
      <c r="A5855" s="0" t="s">
        <v>6055</v>
      </c>
    </row>
    <row r="5856">
      <c r="A5856" s="0" t="s">
        <v>6056</v>
      </c>
    </row>
    <row r="5857">
      <c r="A5857" s="0" t="s">
        <v>6057</v>
      </c>
    </row>
    <row r="5858">
      <c r="A5858" s="0" t="s">
        <v>6058</v>
      </c>
    </row>
    <row r="5859">
      <c r="A5859" s="0" t="s">
        <v>6059</v>
      </c>
    </row>
    <row r="5860">
      <c r="A5860" s="0" t="s">
        <v>6060</v>
      </c>
    </row>
    <row r="5861">
      <c r="A5861" s="0" t="s">
        <v>6061</v>
      </c>
    </row>
    <row r="5862">
      <c r="A5862" s="0" t="s">
        <v>6062</v>
      </c>
    </row>
    <row r="5863">
      <c r="A5863" s="0" t="s">
        <v>6063</v>
      </c>
    </row>
    <row r="5864">
      <c r="A5864" s="0" t="s">
        <v>6064</v>
      </c>
    </row>
    <row r="5865">
      <c r="A5865" s="0" t="s">
        <v>6065</v>
      </c>
    </row>
    <row r="5866">
      <c r="A5866" s="0" t="s">
        <v>6066</v>
      </c>
    </row>
    <row r="5867">
      <c r="A5867" s="0" t="s">
        <v>6067</v>
      </c>
    </row>
    <row r="5868">
      <c r="A5868" s="0" t="s">
        <v>6068</v>
      </c>
    </row>
    <row r="5869">
      <c r="A5869" s="0" t="s">
        <v>6069</v>
      </c>
    </row>
    <row r="5870">
      <c r="A5870" s="0" t="s">
        <v>6070</v>
      </c>
    </row>
    <row r="5871">
      <c r="A5871" s="0" t="s">
        <v>6071</v>
      </c>
    </row>
    <row r="5872">
      <c r="A5872" s="0" t="s">
        <v>6072</v>
      </c>
    </row>
    <row r="5873">
      <c r="A5873" s="0" t="s">
        <v>6073</v>
      </c>
    </row>
    <row r="5874">
      <c r="A5874" s="0" t="s">
        <v>6074</v>
      </c>
    </row>
    <row r="5875">
      <c r="A5875" s="0" t="s">
        <v>6075</v>
      </c>
    </row>
    <row r="5876">
      <c r="A5876" s="0" t="s">
        <v>6076</v>
      </c>
    </row>
    <row r="5877">
      <c r="A5877" s="0" t="s">
        <v>6077</v>
      </c>
    </row>
    <row r="5878">
      <c r="A5878" s="0" t="s">
        <v>6078</v>
      </c>
    </row>
    <row r="5879">
      <c r="A5879" s="0" t="s">
        <v>6079</v>
      </c>
    </row>
    <row r="5880">
      <c r="A5880" s="0" t="s">
        <v>6080</v>
      </c>
    </row>
    <row r="5881">
      <c r="A5881" s="0" t="s">
        <v>6081</v>
      </c>
    </row>
    <row r="5882">
      <c r="A5882" s="0" t="s">
        <v>6082</v>
      </c>
    </row>
    <row r="5883">
      <c r="A5883" s="0" t="s">
        <v>6083</v>
      </c>
    </row>
    <row r="5884">
      <c r="A5884" s="0" t="s">
        <v>6084</v>
      </c>
    </row>
    <row r="5885">
      <c r="A5885" s="0" t="s">
        <v>6085</v>
      </c>
    </row>
    <row r="5886">
      <c r="A5886" s="0" t="s">
        <v>6086</v>
      </c>
    </row>
    <row r="5887">
      <c r="A5887" s="0" t="s">
        <v>6087</v>
      </c>
    </row>
    <row r="5888">
      <c r="A5888" s="0" t="s">
        <v>6088</v>
      </c>
    </row>
    <row r="5889">
      <c r="A5889" s="0" t="s">
        <v>6089</v>
      </c>
    </row>
    <row r="5890">
      <c r="A5890" s="0" t="s">
        <v>6090</v>
      </c>
    </row>
    <row r="5891">
      <c r="A5891" s="0" t="s">
        <v>6091</v>
      </c>
    </row>
    <row r="5892">
      <c r="A5892" s="0" t="s">
        <v>6092</v>
      </c>
    </row>
    <row r="5893">
      <c r="A5893" s="0" t="s">
        <v>6093</v>
      </c>
    </row>
    <row r="5894">
      <c r="A5894" s="0" t="s">
        <v>6094</v>
      </c>
    </row>
    <row r="5895">
      <c r="A5895" s="0" t="s">
        <v>6095</v>
      </c>
    </row>
    <row r="5896">
      <c r="A5896" s="0" t="s">
        <v>6096</v>
      </c>
    </row>
    <row r="5897">
      <c r="A5897" s="0" t="s">
        <v>6097</v>
      </c>
    </row>
    <row r="5898">
      <c r="A5898" s="0" t="s">
        <v>6098</v>
      </c>
    </row>
    <row r="5899">
      <c r="A5899" s="0" t="s">
        <v>6099</v>
      </c>
    </row>
    <row r="5900">
      <c r="A5900" s="0" t="s">
        <v>6100</v>
      </c>
    </row>
    <row r="5901">
      <c r="A5901" s="0" t="s">
        <v>6101</v>
      </c>
    </row>
    <row r="5902">
      <c r="A5902" s="0" t="s">
        <v>6102</v>
      </c>
    </row>
    <row r="5903">
      <c r="A5903" s="0" t="s">
        <v>6103</v>
      </c>
    </row>
    <row r="5904">
      <c r="A5904" s="0" t="s">
        <v>6104</v>
      </c>
    </row>
    <row r="5905">
      <c r="A5905" s="0" t="s">
        <v>6105</v>
      </c>
    </row>
    <row r="5906">
      <c r="A5906" s="0" t="s">
        <v>6106</v>
      </c>
    </row>
    <row r="5907">
      <c r="A5907" s="0" t="s">
        <v>6107</v>
      </c>
    </row>
    <row r="5908">
      <c r="A5908" s="0" t="s">
        <v>6108</v>
      </c>
    </row>
    <row r="5909">
      <c r="A5909" s="0" t="s">
        <v>6109</v>
      </c>
    </row>
    <row r="5910">
      <c r="A5910" s="0" t="s">
        <v>6110</v>
      </c>
    </row>
    <row r="5911">
      <c r="A5911" s="0" t="s">
        <v>6111</v>
      </c>
    </row>
    <row r="5912">
      <c r="A5912" s="0" t="s">
        <v>6112</v>
      </c>
    </row>
    <row r="5913">
      <c r="A5913" s="0" t="s">
        <v>6113</v>
      </c>
    </row>
    <row r="5914">
      <c r="A5914" s="0" t="s">
        <v>6114</v>
      </c>
    </row>
    <row r="5915">
      <c r="A5915" s="0" t="s">
        <v>6115</v>
      </c>
    </row>
    <row r="5916">
      <c r="A5916" s="0" t="s">
        <v>6116</v>
      </c>
    </row>
    <row r="5917">
      <c r="A5917" s="0" t="s">
        <v>6117</v>
      </c>
    </row>
    <row r="5918">
      <c r="A5918" s="0" t="s">
        <v>6118</v>
      </c>
    </row>
    <row r="5919">
      <c r="A5919" s="0" t="s">
        <v>6119</v>
      </c>
    </row>
    <row r="5920">
      <c r="A5920" s="0" t="s">
        <v>6120</v>
      </c>
    </row>
    <row r="5921">
      <c r="A5921" s="0" t="s">
        <v>6121</v>
      </c>
    </row>
    <row r="5922">
      <c r="A5922" s="0" t="s">
        <v>6122</v>
      </c>
    </row>
    <row r="5923">
      <c r="A5923" s="0" t="s">
        <v>6123</v>
      </c>
    </row>
    <row r="5924">
      <c r="A5924" s="0" t="s">
        <v>6124</v>
      </c>
    </row>
    <row r="5925">
      <c r="A5925" s="0" t="s">
        <v>6125</v>
      </c>
    </row>
    <row r="5926">
      <c r="A5926" s="0" t="s">
        <v>6126</v>
      </c>
    </row>
    <row r="5927">
      <c r="A5927" s="0" t="s">
        <v>6127</v>
      </c>
    </row>
    <row r="5928">
      <c r="A5928" s="0" t="s">
        <v>6128</v>
      </c>
    </row>
    <row r="5929">
      <c r="A5929" s="0" t="s">
        <v>6129</v>
      </c>
    </row>
    <row r="5930">
      <c r="A5930" s="0" t="s">
        <v>6130</v>
      </c>
    </row>
    <row r="5931">
      <c r="A5931" s="0" t="s">
        <v>6131</v>
      </c>
    </row>
    <row r="5932">
      <c r="A5932" s="0" t="s">
        <v>6132</v>
      </c>
    </row>
    <row r="5933">
      <c r="A5933" s="0" t="s">
        <v>6133</v>
      </c>
    </row>
    <row r="5934">
      <c r="A5934" s="0" t="s">
        <v>6134</v>
      </c>
    </row>
    <row r="5935">
      <c r="A5935" s="0" t="s">
        <v>6135</v>
      </c>
    </row>
    <row r="5936">
      <c r="A5936" s="0" t="s">
        <v>6136</v>
      </c>
    </row>
    <row r="5937">
      <c r="A5937" s="0" t="s">
        <v>6137</v>
      </c>
    </row>
    <row r="5938">
      <c r="A5938" s="0" t="s">
        <v>6138</v>
      </c>
    </row>
    <row r="5939">
      <c r="A5939" s="0" t="s">
        <v>6139</v>
      </c>
    </row>
    <row r="5940">
      <c r="A5940" s="0" t="s">
        <v>6140</v>
      </c>
    </row>
    <row r="5941">
      <c r="A5941" s="0" t="s">
        <v>6141</v>
      </c>
    </row>
    <row r="5942">
      <c r="A5942" s="0" t="s">
        <v>6142</v>
      </c>
    </row>
    <row r="5943">
      <c r="A5943" s="0" t="s">
        <v>6143</v>
      </c>
    </row>
    <row r="5944">
      <c r="A5944" s="0" t="s">
        <v>6144</v>
      </c>
    </row>
    <row r="5945">
      <c r="A5945" s="0" t="s">
        <v>6145</v>
      </c>
    </row>
    <row r="5946">
      <c r="A5946" s="0" t="s">
        <v>6146</v>
      </c>
    </row>
    <row r="5947">
      <c r="A5947" s="0" t="s">
        <v>6147</v>
      </c>
    </row>
    <row r="5948">
      <c r="A5948" s="0" t="s">
        <v>6148</v>
      </c>
    </row>
    <row r="5949">
      <c r="A5949" s="0" t="s">
        <v>6149</v>
      </c>
    </row>
    <row r="5950">
      <c r="A5950" s="0" t="s">
        <v>6150</v>
      </c>
    </row>
    <row r="5951">
      <c r="A5951" s="0" t="s">
        <v>6151</v>
      </c>
    </row>
    <row r="5952">
      <c r="A5952" s="0" t="s">
        <v>6152</v>
      </c>
    </row>
    <row r="5953">
      <c r="A5953" s="0" t="s">
        <v>6153</v>
      </c>
    </row>
    <row r="5954">
      <c r="A5954" s="0" t="s">
        <v>6154</v>
      </c>
    </row>
    <row r="5955">
      <c r="A5955" s="0" t="s">
        <v>6155</v>
      </c>
    </row>
    <row r="5956">
      <c r="A5956" s="0" t="s">
        <v>6156</v>
      </c>
    </row>
    <row r="5957">
      <c r="A5957" s="0" t="s">
        <v>6157</v>
      </c>
    </row>
    <row r="5958">
      <c r="A5958" s="0" t="s">
        <v>6158</v>
      </c>
    </row>
    <row r="5959">
      <c r="A5959" s="0" t="s">
        <v>6159</v>
      </c>
    </row>
    <row r="5960">
      <c r="A5960" s="0" t="s">
        <v>6160</v>
      </c>
    </row>
    <row r="5961">
      <c r="A5961" s="0" t="s">
        <v>6161</v>
      </c>
    </row>
    <row r="5962">
      <c r="A5962" s="0" t="s">
        <v>6162</v>
      </c>
    </row>
    <row r="5963">
      <c r="A5963" s="0" t="s">
        <v>6163</v>
      </c>
    </row>
    <row r="5964">
      <c r="A5964" s="0" t="s">
        <v>6164</v>
      </c>
    </row>
    <row r="5965">
      <c r="A5965" s="0" t="s">
        <v>6165</v>
      </c>
    </row>
    <row r="5966">
      <c r="A5966" s="0" t="s">
        <v>6166</v>
      </c>
    </row>
    <row r="5967">
      <c r="A5967" s="0" t="s">
        <v>6167</v>
      </c>
    </row>
    <row r="5968">
      <c r="A5968" s="0" t="s">
        <v>6168</v>
      </c>
    </row>
    <row r="5969">
      <c r="A5969" s="0" t="s">
        <v>6169</v>
      </c>
    </row>
    <row r="5970">
      <c r="A5970" s="0" t="s">
        <v>6170</v>
      </c>
    </row>
    <row r="5971">
      <c r="A5971" s="0" t="s">
        <v>6171</v>
      </c>
    </row>
    <row r="5972">
      <c r="A5972" s="0" t="s">
        <v>6172</v>
      </c>
    </row>
    <row r="5973">
      <c r="A5973" s="0" t="s">
        <v>6173</v>
      </c>
    </row>
    <row r="5974">
      <c r="A5974" s="0" t="s">
        <v>6174</v>
      </c>
    </row>
    <row r="5975">
      <c r="A5975" s="0" t="s">
        <v>6175</v>
      </c>
    </row>
    <row r="5976">
      <c r="A5976" s="0" t="s">
        <v>6176</v>
      </c>
    </row>
    <row r="5977">
      <c r="A5977" s="0" t="s">
        <v>6177</v>
      </c>
    </row>
    <row r="5978">
      <c r="A5978" s="0" t="s">
        <v>6178</v>
      </c>
    </row>
    <row r="5979">
      <c r="A5979" s="0" t="s">
        <v>6179</v>
      </c>
    </row>
    <row r="5980">
      <c r="A5980" s="0" t="s">
        <v>6180</v>
      </c>
    </row>
    <row r="5981">
      <c r="A5981" s="0" t="s">
        <v>6181</v>
      </c>
    </row>
    <row r="5982">
      <c r="A5982" s="0" t="s">
        <v>6182</v>
      </c>
    </row>
    <row r="5983">
      <c r="A5983" s="0" t="s">
        <v>6183</v>
      </c>
    </row>
    <row r="5984">
      <c r="A5984" s="0" t="s">
        <v>6184</v>
      </c>
    </row>
    <row r="5985">
      <c r="A5985" s="0" t="s">
        <v>6185</v>
      </c>
    </row>
    <row r="5986">
      <c r="A5986" s="0" t="s">
        <v>6186</v>
      </c>
    </row>
    <row r="5987">
      <c r="A5987" s="0" t="s">
        <v>6187</v>
      </c>
    </row>
    <row r="5988">
      <c r="A5988" s="0" t="s">
        <v>6188</v>
      </c>
    </row>
    <row r="5989">
      <c r="A5989" s="0" t="s">
        <v>6189</v>
      </c>
    </row>
    <row r="5990">
      <c r="A5990" s="0" t="s">
        <v>6190</v>
      </c>
    </row>
    <row r="5991">
      <c r="A5991" s="0" t="s">
        <v>6191</v>
      </c>
    </row>
    <row r="5992">
      <c r="A5992" s="0" t="s">
        <v>6192</v>
      </c>
    </row>
    <row r="5993">
      <c r="A5993" s="0" t="s">
        <v>6193</v>
      </c>
    </row>
    <row r="5994">
      <c r="A5994" s="0" t="s">
        <v>6194</v>
      </c>
    </row>
    <row r="5995">
      <c r="A5995" s="0" t="s">
        <v>6195</v>
      </c>
    </row>
    <row r="5996">
      <c r="A5996" s="0" t="s">
        <v>6196</v>
      </c>
    </row>
    <row r="5997">
      <c r="A5997" s="0" t="s">
        <v>6197</v>
      </c>
    </row>
    <row r="5998">
      <c r="A5998" s="0" t="s">
        <v>6198</v>
      </c>
    </row>
    <row r="5999">
      <c r="A5999" s="0" t="s">
        <v>6199</v>
      </c>
    </row>
    <row r="6000">
      <c r="A6000" s="0" t="s">
        <v>6200</v>
      </c>
    </row>
    <row r="6001">
      <c r="A6001" s="0" t="s">
        <v>6201</v>
      </c>
    </row>
    <row r="6002">
      <c r="A6002" s="0" t="s">
        <v>6202</v>
      </c>
    </row>
    <row r="6003">
      <c r="A6003" s="0" t="s">
        <v>6203</v>
      </c>
    </row>
    <row r="6004">
      <c r="A6004" s="0" t="s">
        <v>6204</v>
      </c>
    </row>
    <row r="6005">
      <c r="A6005" s="0" t="s">
        <v>6205</v>
      </c>
    </row>
    <row r="6006">
      <c r="A6006" s="0" t="s">
        <v>6206</v>
      </c>
    </row>
    <row r="6007">
      <c r="A6007" s="0" t="s">
        <v>6207</v>
      </c>
    </row>
    <row r="6008">
      <c r="A6008" s="0" t="s">
        <v>6208</v>
      </c>
    </row>
    <row r="6009">
      <c r="A6009" s="0" t="s">
        <v>6209</v>
      </c>
    </row>
    <row r="6010">
      <c r="A6010" s="0" t="s">
        <v>6210</v>
      </c>
    </row>
    <row r="6011">
      <c r="A6011" s="0" t="s">
        <v>6211</v>
      </c>
    </row>
    <row r="6012">
      <c r="A6012" s="0" t="s">
        <v>6212</v>
      </c>
    </row>
    <row r="6013">
      <c r="A6013" s="0" t="s">
        <v>6213</v>
      </c>
    </row>
    <row r="6014">
      <c r="A6014" s="0" t="s">
        <v>6214</v>
      </c>
    </row>
    <row r="6015">
      <c r="A6015" s="0" t="s">
        <v>6215</v>
      </c>
    </row>
    <row r="6016">
      <c r="A6016" s="0" t="s">
        <v>6216</v>
      </c>
    </row>
    <row r="6017">
      <c r="A6017" s="0" t="s">
        <v>6217</v>
      </c>
    </row>
    <row r="6018">
      <c r="A6018" s="0" t="s">
        <v>6218</v>
      </c>
    </row>
    <row r="6019">
      <c r="A6019" s="0" t="s">
        <v>6219</v>
      </c>
    </row>
    <row r="6020">
      <c r="A6020" s="0" t="s">
        <v>6220</v>
      </c>
    </row>
    <row r="6021">
      <c r="A6021" s="0" t="s">
        <v>6221</v>
      </c>
    </row>
    <row r="6022">
      <c r="A6022" s="0" t="s">
        <v>6222</v>
      </c>
    </row>
    <row r="6023">
      <c r="A6023" s="0" t="s">
        <v>6223</v>
      </c>
    </row>
    <row r="6024">
      <c r="A6024" s="0" t="s">
        <v>6224</v>
      </c>
    </row>
    <row r="6025">
      <c r="A6025" s="0" t="s">
        <v>6225</v>
      </c>
    </row>
    <row r="6026">
      <c r="A6026" s="0" t="s">
        <v>6226</v>
      </c>
    </row>
    <row r="6027">
      <c r="A6027" s="0" t="s">
        <v>6227</v>
      </c>
    </row>
    <row r="6028">
      <c r="A6028" s="0" t="s">
        <v>6228</v>
      </c>
    </row>
    <row r="6029">
      <c r="A6029" s="0" t="s">
        <v>6229</v>
      </c>
    </row>
    <row r="6030">
      <c r="A6030" s="0" t="s">
        <v>6230</v>
      </c>
    </row>
    <row r="6031">
      <c r="A6031" s="0" t="s">
        <v>6231</v>
      </c>
    </row>
    <row r="6032">
      <c r="A6032" s="0" t="s">
        <v>6232</v>
      </c>
    </row>
    <row r="6033">
      <c r="A6033" s="0" t="s">
        <v>6233</v>
      </c>
    </row>
    <row r="6034">
      <c r="A6034" s="0" t="s">
        <v>6234</v>
      </c>
    </row>
    <row r="6035">
      <c r="A6035" s="0" t="s">
        <v>6235</v>
      </c>
    </row>
    <row r="6036">
      <c r="A6036" s="0" t="s">
        <v>6236</v>
      </c>
    </row>
    <row r="6037">
      <c r="A6037" s="0" t="s">
        <v>6237</v>
      </c>
    </row>
    <row r="6038">
      <c r="A6038" s="0" t="s">
        <v>6238</v>
      </c>
    </row>
    <row r="6039">
      <c r="A6039" s="0" t="s">
        <v>6239</v>
      </c>
    </row>
    <row r="6040">
      <c r="A6040" s="0" t="s">
        <v>6240</v>
      </c>
    </row>
    <row r="6041">
      <c r="A6041" s="0" t="s">
        <v>6241</v>
      </c>
    </row>
    <row r="6042">
      <c r="A6042" s="0" t="s">
        <v>6242</v>
      </c>
    </row>
    <row r="6043">
      <c r="A6043" s="0" t="s">
        <v>6243</v>
      </c>
    </row>
    <row r="6044">
      <c r="A6044" s="0" t="s">
        <v>6244</v>
      </c>
    </row>
    <row r="6045">
      <c r="A6045" s="0" t="s">
        <v>6245</v>
      </c>
    </row>
    <row r="6046">
      <c r="A6046" s="0" t="s">
        <v>6246</v>
      </c>
    </row>
    <row r="6047">
      <c r="A6047" s="0" t="s">
        <v>6247</v>
      </c>
    </row>
    <row r="6048">
      <c r="A6048" s="0" t="s">
        <v>6248</v>
      </c>
    </row>
    <row r="6049">
      <c r="A6049" s="0" t="s">
        <v>6249</v>
      </c>
    </row>
    <row r="6050">
      <c r="A6050" s="0" t="s">
        <v>6250</v>
      </c>
    </row>
    <row r="6051">
      <c r="A6051" s="0" t="s">
        <v>6251</v>
      </c>
    </row>
    <row r="6052">
      <c r="A6052" s="0" t="s">
        <v>6252</v>
      </c>
    </row>
    <row r="6053">
      <c r="A6053" s="0" t="s">
        <v>6253</v>
      </c>
    </row>
    <row r="6054">
      <c r="A6054" s="0" t="s">
        <v>6254</v>
      </c>
    </row>
    <row r="6055">
      <c r="A6055" s="0" t="s">
        <v>6255</v>
      </c>
    </row>
    <row r="6056">
      <c r="A6056" s="0" t="s">
        <v>6256</v>
      </c>
    </row>
    <row r="6057">
      <c r="A6057" s="0" t="s">
        <v>6257</v>
      </c>
    </row>
    <row r="6058">
      <c r="A6058" s="0" t="s">
        <v>6258</v>
      </c>
    </row>
    <row r="6059">
      <c r="A6059" s="0" t="s">
        <v>6259</v>
      </c>
    </row>
    <row r="6060">
      <c r="A6060" s="0" t="s">
        <v>6260</v>
      </c>
    </row>
    <row r="6061">
      <c r="A6061" s="0" t="s">
        <v>6261</v>
      </c>
    </row>
    <row r="6062">
      <c r="A6062" s="0" t="s">
        <v>6262</v>
      </c>
    </row>
    <row r="6063">
      <c r="A6063" s="0" t="s">
        <v>6263</v>
      </c>
    </row>
    <row r="6064">
      <c r="A6064" s="0" t="s">
        <v>6264</v>
      </c>
    </row>
    <row r="6065">
      <c r="A6065" s="0" t="s">
        <v>6265</v>
      </c>
    </row>
    <row r="6066">
      <c r="A6066" s="0" t="s">
        <v>6266</v>
      </c>
    </row>
    <row r="6067">
      <c r="A6067" s="0" t="s">
        <v>6267</v>
      </c>
    </row>
    <row r="6068">
      <c r="A6068" s="0" t="s">
        <v>6268</v>
      </c>
    </row>
    <row r="6069">
      <c r="A6069" s="0" t="s">
        <v>6269</v>
      </c>
    </row>
    <row r="6070">
      <c r="A6070" s="0" t="s">
        <v>6270</v>
      </c>
    </row>
    <row r="6071">
      <c r="A6071" s="0" t="s">
        <v>6271</v>
      </c>
    </row>
    <row r="6072">
      <c r="A6072" s="0" t="s">
        <v>6272</v>
      </c>
    </row>
    <row r="6073">
      <c r="A6073" s="0" t="s">
        <v>6273</v>
      </c>
    </row>
    <row r="6074">
      <c r="A6074" s="0" t="s">
        <v>6274</v>
      </c>
    </row>
    <row r="6075">
      <c r="A6075" s="0" t="s">
        <v>6275</v>
      </c>
    </row>
    <row r="6076">
      <c r="A6076" s="0" t="s">
        <v>6276</v>
      </c>
    </row>
    <row r="6077">
      <c r="A6077" s="0" t="s">
        <v>6277</v>
      </c>
    </row>
    <row r="6078">
      <c r="A6078" s="0" t="s">
        <v>6278</v>
      </c>
    </row>
    <row r="6079">
      <c r="A6079" s="0" t="s">
        <v>6279</v>
      </c>
    </row>
    <row r="6080">
      <c r="A6080" s="0" t="s">
        <v>6280</v>
      </c>
    </row>
    <row r="6081">
      <c r="A6081" s="0" t="s">
        <v>6281</v>
      </c>
    </row>
    <row r="6082">
      <c r="A6082" s="0" t="s">
        <v>6282</v>
      </c>
    </row>
    <row r="6083">
      <c r="A6083" s="0" t="s">
        <v>6283</v>
      </c>
    </row>
    <row r="6084">
      <c r="A6084" s="0" t="s">
        <v>6284</v>
      </c>
    </row>
    <row r="6085">
      <c r="A6085" s="0" t="s">
        <v>6285</v>
      </c>
    </row>
    <row r="6086">
      <c r="A6086" s="0" t="s">
        <v>6286</v>
      </c>
    </row>
    <row r="6087">
      <c r="A6087" s="0" t="s">
        <v>6287</v>
      </c>
    </row>
    <row r="6088">
      <c r="A6088" s="0" t="s">
        <v>6288</v>
      </c>
    </row>
    <row r="6089">
      <c r="A6089" s="0" t="s">
        <v>6289</v>
      </c>
    </row>
    <row r="6090">
      <c r="A6090" s="0" t="s">
        <v>6290</v>
      </c>
    </row>
    <row r="6091">
      <c r="A6091" s="0" t="s">
        <v>6291</v>
      </c>
    </row>
    <row r="6092">
      <c r="A6092" s="0" t="s">
        <v>6292</v>
      </c>
    </row>
    <row r="6093">
      <c r="A6093" s="0" t="s">
        <v>6293</v>
      </c>
    </row>
    <row r="6094">
      <c r="A6094" s="0" t="s">
        <v>6294</v>
      </c>
    </row>
    <row r="6095">
      <c r="A6095" s="0" t="s">
        <v>6295</v>
      </c>
    </row>
    <row r="6096">
      <c r="A6096" s="0" t="s">
        <v>6296</v>
      </c>
    </row>
    <row r="6097">
      <c r="A6097" s="0" t="s">
        <v>6297</v>
      </c>
    </row>
    <row r="6098">
      <c r="A6098" s="0" t="s">
        <v>6298</v>
      </c>
    </row>
    <row r="6099">
      <c r="A6099" s="0" t="s">
        <v>6299</v>
      </c>
    </row>
    <row r="6100">
      <c r="A6100" s="0" t="s">
        <v>6300</v>
      </c>
    </row>
    <row r="6101">
      <c r="A6101" s="0" t="s">
        <v>6301</v>
      </c>
    </row>
    <row r="6102">
      <c r="A6102" s="0" t="s">
        <v>6302</v>
      </c>
    </row>
    <row r="6103">
      <c r="A6103" s="0" t="s">
        <v>6303</v>
      </c>
    </row>
    <row r="6104">
      <c r="A6104" s="0" t="s">
        <v>6304</v>
      </c>
    </row>
    <row r="6105">
      <c r="A6105" s="0" t="s">
        <v>6305</v>
      </c>
    </row>
    <row r="6106">
      <c r="A6106" s="0" t="s">
        <v>6306</v>
      </c>
    </row>
    <row r="6107">
      <c r="A6107" s="0" t="s">
        <v>6307</v>
      </c>
    </row>
    <row r="6108">
      <c r="A6108" s="0" t="s">
        <v>6308</v>
      </c>
    </row>
    <row r="6109">
      <c r="A6109" s="0" t="s">
        <v>6309</v>
      </c>
    </row>
    <row r="6110">
      <c r="A6110" s="0" t="s">
        <v>6310</v>
      </c>
    </row>
    <row r="6111">
      <c r="A6111" s="0" t="s">
        <v>6311</v>
      </c>
    </row>
    <row r="6112">
      <c r="A6112" s="0" t="s">
        <v>6312</v>
      </c>
    </row>
    <row r="6113">
      <c r="A6113" s="0" t="s">
        <v>6313</v>
      </c>
    </row>
    <row r="6114">
      <c r="A6114" s="0" t="s">
        <v>6314</v>
      </c>
    </row>
    <row r="6115">
      <c r="A6115" s="0" t="s">
        <v>6315</v>
      </c>
    </row>
    <row r="6116">
      <c r="A6116" s="0" t="s">
        <v>6316</v>
      </c>
    </row>
    <row r="6117">
      <c r="A6117" s="0" t="s">
        <v>6317</v>
      </c>
    </row>
    <row r="6118">
      <c r="A6118" s="0" t="s">
        <v>6318</v>
      </c>
    </row>
    <row r="6119">
      <c r="A6119" s="0" t="s">
        <v>6319</v>
      </c>
    </row>
    <row r="6120">
      <c r="A6120" s="0" t="s">
        <v>6320</v>
      </c>
    </row>
    <row r="6121">
      <c r="A6121" s="0" t="s">
        <v>6321</v>
      </c>
    </row>
    <row r="6122">
      <c r="A6122" s="0" t="s">
        <v>6322</v>
      </c>
    </row>
    <row r="6123">
      <c r="A6123" s="0" t="s">
        <v>6323</v>
      </c>
    </row>
    <row r="6124">
      <c r="A6124" s="0" t="s">
        <v>6324</v>
      </c>
    </row>
    <row r="6125">
      <c r="A6125" s="0" t="s">
        <v>6325</v>
      </c>
    </row>
    <row r="6126">
      <c r="A6126" s="0" t="s">
        <v>6326</v>
      </c>
    </row>
    <row r="6127">
      <c r="A6127" s="0" t="s">
        <v>6327</v>
      </c>
    </row>
    <row r="6128">
      <c r="A6128" s="0" t="s">
        <v>6328</v>
      </c>
    </row>
    <row r="6129">
      <c r="A6129" s="0" t="s">
        <v>6329</v>
      </c>
    </row>
    <row r="6130">
      <c r="A6130" s="0" t="s">
        <v>6330</v>
      </c>
    </row>
    <row r="6131">
      <c r="A6131" s="0" t="s">
        <v>6331</v>
      </c>
    </row>
    <row r="6132">
      <c r="A6132" s="0" t="s">
        <v>6332</v>
      </c>
    </row>
    <row r="6133">
      <c r="A6133" s="0" t="s">
        <v>6333</v>
      </c>
    </row>
    <row r="6134">
      <c r="A6134" s="0" t="s">
        <v>6334</v>
      </c>
    </row>
    <row r="6135">
      <c r="A6135" s="0" t="s">
        <v>6335</v>
      </c>
    </row>
    <row r="6136">
      <c r="A6136" s="0" t="s">
        <v>6336</v>
      </c>
    </row>
    <row r="6137">
      <c r="A6137" s="0" t="s">
        <v>6337</v>
      </c>
    </row>
    <row r="6138">
      <c r="A6138" s="0" t="s">
        <v>6338</v>
      </c>
    </row>
    <row r="6139">
      <c r="A6139" s="0" t="s">
        <v>6339</v>
      </c>
    </row>
    <row r="6140">
      <c r="A6140" s="0" t="s">
        <v>6340</v>
      </c>
    </row>
    <row r="6141">
      <c r="A6141" s="0" t="s">
        <v>6341</v>
      </c>
    </row>
    <row r="6142">
      <c r="A6142" s="0" t="s">
        <v>6342</v>
      </c>
    </row>
    <row r="6143">
      <c r="A6143" s="0" t="s">
        <v>6343</v>
      </c>
    </row>
    <row r="6144">
      <c r="A6144" s="0" t="s">
        <v>6344</v>
      </c>
    </row>
    <row r="6145">
      <c r="A6145" s="0" t="s">
        <v>6345</v>
      </c>
    </row>
    <row r="6146">
      <c r="A6146" s="0" t="s">
        <v>6346</v>
      </c>
    </row>
    <row r="6147">
      <c r="A6147" s="0" t="s">
        <v>6347</v>
      </c>
    </row>
    <row r="6148">
      <c r="A6148" s="0" t="s">
        <v>6348</v>
      </c>
    </row>
    <row r="6149">
      <c r="A6149" s="0" t="s">
        <v>6349</v>
      </c>
    </row>
    <row r="6150">
      <c r="A6150" s="0" t="s">
        <v>6350</v>
      </c>
    </row>
    <row r="6151">
      <c r="A6151" s="0" t="s">
        <v>6351</v>
      </c>
    </row>
    <row r="6152">
      <c r="A6152" s="0" t="s">
        <v>6352</v>
      </c>
    </row>
    <row r="6153">
      <c r="A6153" s="0" t="s">
        <v>6353</v>
      </c>
    </row>
    <row r="6154">
      <c r="A6154" s="0" t="s">
        <v>6354</v>
      </c>
    </row>
    <row r="6155">
      <c r="A6155" s="0" t="s">
        <v>6355</v>
      </c>
    </row>
    <row r="6156">
      <c r="A6156" s="0" t="s">
        <v>6356</v>
      </c>
    </row>
    <row r="6157">
      <c r="A6157" s="0" t="s">
        <v>6357</v>
      </c>
    </row>
    <row r="6158">
      <c r="A6158" s="0" t="s">
        <v>6358</v>
      </c>
    </row>
    <row r="6159">
      <c r="A6159" s="0" t="s">
        <v>6359</v>
      </c>
    </row>
    <row r="6160">
      <c r="A6160" s="0" t="s">
        <v>6360</v>
      </c>
    </row>
    <row r="6161">
      <c r="A6161" s="0" t="s">
        <v>6361</v>
      </c>
    </row>
    <row r="6162">
      <c r="A6162" s="0" t="s">
        <v>6362</v>
      </c>
    </row>
    <row r="6163">
      <c r="A6163" s="0" t="s">
        <v>6363</v>
      </c>
    </row>
    <row r="6164">
      <c r="A6164" s="0" t="s">
        <v>6364</v>
      </c>
    </row>
    <row r="6165">
      <c r="A6165" s="0" t="s">
        <v>6365</v>
      </c>
    </row>
    <row r="6166">
      <c r="A6166" s="0" t="s">
        <v>6366</v>
      </c>
    </row>
    <row r="6167">
      <c r="A6167" s="0" t="s">
        <v>6367</v>
      </c>
    </row>
    <row r="6168">
      <c r="A6168" s="0" t="s">
        <v>6368</v>
      </c>
    </row>
    <row r="6169">
      <c r="A6169" s="0" t="s">
        <v>6369</v>
      </c>
    </row>
    <row r="6170">
      <c r="A6170" s="0" t="s">
        <v>6370</v>
      </c>
    </row>
    <row r="6171">
      <c r="A6171" s="0" t="s">
        <v>6371</v>
      </c>
    </row>
    <row r="6172">
      <c r="A6172" s="0" t="s">
        <v>6372</v>
      </c>
    </row>
    <row r="6173">
      <c r="A6173" s="0" t="s">
        <v>6373</v>
      </c>
    </row>
    <row r="6174">
      <c r="A6174" s="0" t="s">
        <v>6374</v>
      </c>
    </row>
    <row r="6175">
      <c r="A6175" s="0" t="s">
        <v>6375</v>
      </c>
    </row>
    <row r="6176">
      <c r="A6176" s="0" t="s">
        <v>6376</v>
      </c>
    </row>
    <row r="6177">
      <c r="A6177" s="0" t="s">
        <v>6377</v>
      </c>
    </row>
    <row r="6178">
      <c r="A6178" s="0" t="s">
        <v>6378</v>
      </c>
    </row>
    <row r="6179">
      <c r="A6179" s="0" t="s">
        <v>6379</v>
      </c>
    </row>
    <row r="6180">
      <c r="A6180" s="0" t="s">
        <v>6380</v>
      </c>
    </row>
    <row r="6181">
      <c r="A6181" s="0" t="s">
        <v>6381</v>
      </c>
    </row>
    <row r="6182">
      <c r="A6182" s="0" t="s">
        <v>6382</v>
      </c>
    </row>
    <row r="6183">
      <c r="A6183" s="0" t="s">
        <v>6383</v>
      </c>
    </row>
    <row r="6184">
      <c r="A6184" s="0" t="s">
        <v>6384</v>
      </c>
    </row>
    <row r="6185">
      <c r="A6185" s="0" t="s">
        <v>6385</v>
      </c>
    </row>
    <row r="6186">
      <c r="A6186" s="0" t="s">
        <v>6386</v>
      </c>
    </row>
    <row r="6187">
      <c r="A6187" s="0" t="s">
        <v>6387</v>
      </c>
    </row>
    <row r="6188">
      <c r="A6188" s="0" t="s">
        <v>6388</v>
      </c>
    </row>
    <row r="6189">
      <c r="A6189" s="0" t="s">
        <v>6389</v>
      </c>
    </row>
    <row r="6190">
      <c r="A6190" s="0" t="s">
        <v>6390</v>
      </c>
    </row>
    <row r="6191">
      <c r="A6191" s="0" t="s">
        <v>6391</v>
      </c>
    </row>
    <row r="6192">
      <c r="A6192" s="0" t="s">
        <v>6392</v>
      </c>
    </row>
    <row r="6193">
      <c r="A6193" s="0" t="s">
        <v>6393</v>
      </c>
    </row>
    <row r="6194">
      <c r="A6194" s="0" t="s">
        <v>6394</v>
      </c>
    </row>
    <row r="6195">
      <c r="A6195" s="0" t="s">
        <v>6395</v>
      </c>
    </row>
    <row r="6196">
      <c r="A6196" s="0" t="s">
        <v>6396</v>
      </c>
    </row>
    <row r="6197">
      <c r="A6197" s="0" t="s">
        <v>6397</v>
      </c>
    </row>
    <row r="6198">
      <c r="A6198" s="0" t="s">
        <v>6398</v>
      </c>
    </row>
    <row r="6199">
      <c r="A6199" s="0" t="s">
        <v>6399</v>
      </c>
    </row>
    <row r="6200">
      <c r="A6200" s="0" t="s">
        <v>6400</v>
      </c>
    </row>
    <row r="6201">
      <c r="A6201" s="0" t="s">
        <v>6401</v>
      </c>
    </row>
    <row r="6202">
      <c r="A6202" s="0" t="s">
        <v>6402</v>
      </c>
    </row>
    <row r="6203">
      <c r="A6203" s="0" t="s">
        <v>6403</v>
      </c>
    </row>
    <row r="6204">
      <c r="A6204" s="0" t="s">
        <v>6404</v>
      </c>
    </row>
    <row r="6205">
      <c r="A6205" s="0" t="s">
        <v>6405</v>
      </c>
    </row>
    <row r="6206">
      <c r="A6206" s="0" t="s">
        <v>6406</v>
      </c>
    </row>
    <row r="6207">
      <c r="A6207" s="0" t="s">
        <v>6407</v>
      </c>
    </row>
    <row r="6208">
      <c r="A6208" s="0" t="s">
        <v>6408</v>
      </c>
    </row>
    <row r="6209">
      <c r="A6209" s="0" t="s">
        <v>6409</v>
      </c>
    </row>
    <row r="6210">
      <c r="A6210" s="0" t="s">
        <v>6410</v>
      </c>
    </row>
    <row r="6211">
      <c r="A6211" s="0" t="s">
        <v>6411</v>
      </c>
    </row>
    <row r="6212">
      <c r="A6212" s="0" t="s">
        <v>6412</v>
      </c>
    </row>
    <row r="6213">
      <c r="A6213" s="0" t="s">
        <v>6413</v>
      </c>
    </row>
    <row r="6214">
      <c r="A6214" s="0" t="s">
        <v>6414</v>
      </c>
    </row>
    <row r="6215">
      <c r="A6215" s="0" t="s">
        <v>6415</v>
      </c>
    </row>
    <row r="6216">
      <c r="A6216" s="0" t="s">
        <v>6416</v>
      </c>
    </row>
    <row r="6217">
      <c r="A6217" s="0" t="s">
        <v>6417</v>
      </c>
    </row>
    <row r="6218">
      <c r="A6218" s="0" t="s">
        <v>6418</v>
      </c>
    </row>
    <row r="6219">
      <c r="A6219" s="0" t="s">
        <v>6419</v>
      </c>
    </row>
    <row r="6220">
      <c r="A6220" s="0" t="s">
        <v>6420</v>
      </c>
    </row>
    <row r="6221">
      <c r="A6221" s="0" t="s">
        <v>6421</v>
      </c>
    </row>
    <row r="6222">
      <c r="A6222" s="0" t="s">
        <v>6422</v>
      </c>
    </row>
    <row r="6223">
      <c r="A6223" s="0" t="s">
        <v>6423</v>
      </c>
    </row>
    <row r="6224">
      <c r="A6224" s="0" t="s">
        <v>6424</v>
      </c>
    </row>
    <row r="6225">
      <c r="A6225" s="0" t="s">
        <v>6425</v>
      </c>
    </row>
    <row r="6226">
      <c r="A6226" s="0" t="s">
        <v>6426</v>
      </c>
    </row>
    <row r="6227">
      <c r="A6227" s="0" t="s">
        <v>6427</v>
      </c>
    </row>
    <row r="6228">
      <c r="A6228" s="0" t="s">
        <v>6428</v>
      </c>
    </row>
    <row r="6229">
      <c r="A6229" s="0" t="s">
        <v>6429</v>
      </c>
    </row>
    <row r="6230">
      <c r="A6230" s="0" t="s">
        <v>6430</v>
      </c>
    </row>
    <row r="6231">
      <c r="A6231" s="0" t="s">
        <v>6431</v>
      </c>
    </row>
    <row r="6232">
      <c r="A6232" s="0" t="s">
        <v>6432</v>
      </c>
    </row>
    <row r="6233">
      <c r="A6233" s="0" t="s">
        <v>6433</v>
      </c>
    </row>
    <row r="6234">
      <c r="A6234" s="0" t="s">
        <v>6434</v>
      </c>
    </row>
    <row r="6235">
      <c r="A6235" s="0" t="s">
        <v>6435</v>
      </c>
    </row>
    <row r="6236">
      <c r="A6236" s="0" t="s">
        <v>6436</v>
      </c>
    </row>
    <row r="6237">
      <c r="A6237" s="0" t="s">
        <v>6437</v>
      </c>
    </row>
    <row r="6238">
      <c r="A6238" s="0" t="s">
        <v>6438</v>
      </c>
    </row>
    <row r="6239">
      <c r="A6239" s="0" t="s">
        <v>6439</v>
      </c>
    </row>
    <row r="6240">
      <c r="A6240" s="0" t="s">
        <v>6440</v>
      </c>
    </row>
    <row r="6241">
      <c r="A6241" s="0" t="s">
        <v>6441</v>
      </c>
    </row>
    <row r="6242">
      <c r="A6242" s="0" t="s">
        <v>6442</v>
      </c>
    </row>
    <row r="6243">
      <c r="A6243" s="0" t="s">
        <v>6443</v>
      </c>
    </row>
    <row r="6244">
      <c r="A6244" s="0" t="s">
        <v>6444</v>
      </c>
    </row>
    <row r="6245">
      <c r="A6245" s="0" t="s">
        <v>6445</v>
      </c>
    </row>
    <row r="6246">
      <c r="A6246" s="0" t="s">
        <v>6446</v>
      </c>
    </row>
    <row r="6247">
      <c r="A6247" s="0" t="s">
        <v>6447</v>
      </c>
    </row>
    <row r="6248">
      <c r="A6248" s="0" t="s">
        <v>6448</v>
      </c>
    </row>
    <row r="6249">
      <c r="A6249" s="0" t="s">
        <v>6449</v>
      </c>
    </row>
    <row r="6250">
      <c r="A6250" s="0" t="s">
        <v>6450</v>
      </c>
    </row>
    <row r="6251">
      <c r="A6251" s="0" t="s">
        <v>6451</v>
      </c>
    </row>
    <row r="6252">
      <c r="A6252" s="0" t="s">
        <v>6452</v>
      </c>
    </row>
    <row r="6253">
      <c r="A6253" s="0" t="s">
        <v>6453</v>
      </c>
    </row>
    <row r="6254">
      <c r="A6254" s="0" t="s">
        <v>6454</v>
      </c>
    </row>
    <row r="6255">
      <c r="A6255" s="0" t="s">
        <v>6455</v>
      </c>
    </row>
    <row r="6256">
      <c r="A6256" s="0" t="s">
        <v>6456</v>
      </c>
    </row>
    <row r="6257">
      <c r="A6257" s="0" t="s">
        <v>6457</v>
      </c>
    </row>
    <row r="6258">
      <c r="A6258" s="0" t="s">
        <v>6458</v>
      </c>
    </row>
    <row r="6259">
      <c r="A6259" s="0" t="s">
        <v>6459</v>
      </c>
    </row>
    <row r="6260">
      <c r="A6260" s="0" t="s">
        <v>6460</v>
      </c>
    </row>
    <row r="6261">
      <c r="A6261" s="0" t="s">
        <v>6461</v>
      </c>
    </row>
    <row r="6262">
      <c r="A6262" s="0" t="s">
        <v>6462</v>
      </c>
    </row>
    <row r="6263">
      <c r="A6263" s="0" t="s">
        <v>6463</v>
      </c>
    </row>
    <row r="6264">
      <c r="A6264" s="0" t="s">
        <v>6464</v>
      </c>
    </row>
    <row r="6265">
      <c r="A6265" s="0" t="s">
        <v>6465</v>
      </c>
    </row>
    <row r="6266">
      <c r="A6266" s="0" t="s">
        <v>6466</v>
      </c>
    </row>
    <row r="6267">
      <c r="A6267" s="0" t="s">
        <v>6467</v>
      </c>
    </row>
    <row r="6268">
      <c r="A6268" s="0" t="s">
        <v>6468</v>
      </c>
    </row>
    <row r="6269">
      <c r="A6269" s="0" t="s">
        <v>6469</v>
      </c>
    </row>
    <row r="6270">
      <c r="A6270" s="0" t="s">
        <v>6470</v>
      </c>
    </row>
    <row r="6271">
      <c r="A6271" s="0" t="s">
        <v>6471</v>
      </c>
    </row>
    <row r="6272">
      <c r="A6272" s="0" t="s">
        <v>6472</v>
      </c>
    </row>
    <row r="6273">
      <c r="A6273" s="0" t="s">
        <v>6473</v>
      </c>
    </row>
    <row r="6274">
      <c r="A6274" s="0" t="s">
        <v>6474</v>
      </c>
    </row>
    <row r="6275">
      <c r="A6275" s="0" t="s">
        <v>6475</v>
      </c>
    </row>
    <row r="6276">
      <c r="A6276" s="0" t="s">
        <v>6476</v>
      </c>
    </row>
    <row r="6277">
      <c r="A6277" s="0" t="s">
        <v>6477</v>
      </c>
    </row>
    <row r="6278">
      <c r="A6278" s="0" t="s">
        <v>6478</v>
      </c>
    </row>
    <row r="6279">
      <c r="A6279" s="0" t="s">
        <v>6479</v>
      </c>
    </row>
    <row r="6280">
      <c r="A6280" s="0" t="s">
        <v>6480</v>
      </c>
    </row>
    <row r="6281">
      <c r="A6281" s="0" t="s">
        <v>6481</v>
      </c>
    </row>
    <row r="6282">
      <c r="A6282" s="0" t="s">
        <v>6482</v>
      </c>
    </row>
    <row r="6283">
      <c r="A6283" s="0" t="s">
        <v>6483</v>
      </c>
    </row>
    <row r="6284">
      <c r="A6284" s="0" t="s">
        <v>6484</v>
      </c>
    </row>
    <row r="6285">
      <c r="A6285" s="0" t="s">
        <v>6485</v>
      </c>
    </row>
    <row r="6286">
      <c r="A6286" s="0" t="s">
        <v>6486</v>
      </c>
    </row>
    <row r="6287">
      <c r="A6287" s="0" t="s">
        <v>6487</v>
      </c>
    </row>
    <row r="6288">
      <c r="A6288" s="0" t="s">
        <v>6488</v>
      </c>
    </row>
    <row r="6289">
      <c r="A6289" s="0" t="s">
        <v>6489</v>
      </c>
    </row>
    <row r="6290">
      <c r="A6290" s="0" t="s">
        <v>6490</v>
      </c>
    </row>
    <row r="6291">
      <c r="A6291" s="0" t="s">
        <v>6491</v>
      </c>
    </row>
    <row r="6292">
      <c r="A6292" s="0" t="s">
        <v>6492</v>
      </c>
    </row>
    <row r="6293">
      <c r="A6293" s="0" t="s">
        <v>6493</v>
      </c>
    </row>
    <row r="6294">
      <c r="A6294" s="0" t="s">
        <v>6494</v>
      </c>
    </row>
    <row r="6295">
      <c r="A6295" s="0" t="s">
        <v>6495</v>
      </c>
    </row>
    <row r="6296">
      <c r="A6296" s="0" t="s">
        <v>6496</v>
      </c>
    </row>
    <row r="6297">
      <c r="A6297" s="0" t="s">
        <v>6497</v>
      </c>
    </row>
    <row r="6298">
      <c r="A6298" s="0" t="s">
        <v>6498</v>
      </c>
    </row>
    <row r="6299">
      <c r="A6299" s="0" t="s">
        <v>6499</v>
      </c>
    </row>
    <row r="6300">
      <c r="A6300" s="0" t="s">
        <v>6500</v>
      </c>
    </row>
    <row r="6301">
      <c r="A6301" s="0" t="s">
        <v>6501</v>
      </c>
    </row>
    <row r="6302">
      <c r="A6302" s="0" t="s">
        <v>6502</v>
      </c>
    </row>
    <row r="6303">
      <c r="A6303" s="0" t="s">
        <v>6503</v>
      </c>
    </row>
    <row r="6304">
      <c r="A6304" s="0" t="s">
        <v>6504</v>
      </c>
    </row>
    <row r="6305">
      <c r="A6305" s="0" t="s">
        <v>6505</v>
      </c>
    </row>
    <row r="6306">
      <c r="A6306" s="0" t="s">
        <v>6506</v>
      </c>
    </row>
    <row r="6307">
      <c r="A6307" s="0" t="s">
        <v>6507</v>
      </c>
    </row>
    <row r="6308">
      <c r="A6308" s="0" t="s">
        <v>6508</v>
      </c>
    </row>
    <row r="6309">
      <c r="A6309" s="0" t="s">
        <v>6509</v>
      </c>
    </row>
    <row r="6310">
      <c r="A6310" s="0" t="s">
        <v>6510</v>
      </c>
    </row>
    <row r="6311">
      <c r="A6311" s="0" t="s">
        <v>6511</v>
      </c>
    </row>
    <row r="6312">
      <c r="A6312" s="0" t="s">
        <v>6512</v>
      </c>
    </row>
    <row r="6313">
      <c r="A6313" s="0" t="s">
        <v>6513</v>
      </c>
    </row>
    <row r="6314">
      <c r="A6314" s="0" t="s">
        <v>6514</v>
      </c>
    </row>
    <row r="6315">
      <c r="A6315" s="0" t="s">
        <v>6515</v>
      </c>
    </row>
    <row r="6316">
      <c r="A6316" s="0" t="s">
        <v>6516</v>
      </c>
    </row>
    <row r="6317">
      <c r="A6317" s="0" t="s">
        <v>6517</v>
      </c>
    </row>
    <row r="6318">
      <c r="A6318" s="0" t="s">
        <v>6518</v>
      </c>
    </row>
    <row r="6319">
      <c r="A6319" s="0" t="s">
        <v>6519</v>
      </c>
    </row>
    <row r="6320">
      <c r="A6320" s="0" t="s">
        <v>6520</v>
      </c>
    </row>
    <row r="6321">
      <c r="A6321" s="0" t="s">
        <v>6521</v>
      </c>
    </row>
    <row r="6322">
      <c r="A6322" s="0" t="s">
        <v>6522</v>
      </c>
    </row>
    <row r="6323">
      <c r="A6323" s="0" t="s">
        <v>6523</v>
      </c>
    </row>
    <row r="6324">
      <c r="A6324" s="0" t="s">
        <v>6524</v>
      </c>
    </row>
    <row r="6325">
      <c r="A6325" s="0" t="s">
        <v>6525</v>
      </c>
    </row>
    <row r="6326">
      <c r="A6326" s="0" t="s">
        <v>6526</v>
      </c>
    </row>
    <row r="6327">
      <c r="A6327" s="0" t="s">
        <v>6527</v>
      </c>
    </row>
    <row r="6328">
      <c r="A6328" s="0" t="s">
        <v>6528</v>
      </c>
    </row>
    <row r="6329">
      <c r="A6329" s="0" t="s">
        <v>6529</v>
      </c>
    </row>
    <row r="6330">
      <c r="A6330" s="0" t="s">
        <v>6530</v>
      </c>
    </row>
    <row r="6331">
      <c r="A6331" s="0" t="s">
        <v>6531</v>
      </c>
    </row>
    <row r="6332">
      <c r="A6332" s="0" t="s">
        <v>6532</v>
      </c>
    </row>
    <row r="6333">
      <c r="A6333" s="0" t="s">
        <v>6533</v>
      </c>
    </row>
    <row r="6334">
      <c r="A6334" s="0" t="s">
        <v>6534</v>
      </c>
    </row>
    <row r="6335">
      <c r="A6335" s="0" t="s">
        <v>6535</v>
      </c>
    </row>
    <row r="6336">
      <c r="A6336" s="0" t="s">
        <v>6536</v>
      </c>
    </row>
    <row r="6337">
      <c r="A6337" s="0" t="s">
        <v>6537</v>
      </c>
    </row>
    <row r="6338">
      <c r="A6338" s="0" t="s">
        <v>6538</v>
      </c>
    </row>
    <row r="6339">
      <c r="A6339" s="0" t="s">
        <v>6539</v>
      </c>
    </row>
    <row r="6340">
      <c r="A6340" s="0" t="s">
        <v>6540</v>
      </c>
    </row>
    <row r="6341">
      <c r="A6341" s="0" t="s">
        <v>6541</v>
      </c>
    </row>
    <row r="6342">
      <c r="A6342" s="0" t="s">
        <v>6542</v>
      </c>
    </row>
    <row r="6343">
      <c r="A6343" s="0" t="s">
        <v>6543</v>
      </c>
    </row>
    <row r="6344">
      <c r="A6344" s="0" t="s">
        <v>6544</v>
      </c>
    </row>
    <row r="6345">
      <c r="A6345" s="0" t="s">
        <v>6545</v>
      </c>
    </row>
    <row r="6346">
      <c r="A6346" s="0" t="s">
        <v>6546</v>
      </c>
    </row>
    <row r="6347">
      <c r="A6347" s="0" t="s">
        <v>6547</v>
      </c>
    </row>
    <row r="6348">
      <c r="A6348" s="0" t="s">
        <v>6548</v>
      </c>
    </row>
    <row r="6349">
      <c r="A6349" s="0" t="s">
        <v>6549</v>
      </c>
    </row>
    <row r="6350">
      <c r="A6350" s="0" t="s">
        <v>6550</v>
      </c>
    </row>
    <row r="6351">
      <c r="A6351" s="0" t="s">
        <v>6551</v>
      </c>
    </row>
    <row r="6352">
      <c r="A6352" s="0" t="s">
        <v>6552</v>
      </c>
    </row>
    <row r="6353">
      <c r="A6353" s="0" t="s">
        <v>6553</v>
      </c>
    </row>
    <row r="6354">
      <c r="A6354" s="0" t="s">
        <v>6554</v>
      </c>
    </row>
    <row r="6355">
      <c r="A6355" s="0" t="s">
        <v>6555</v>
      </c>
    </row>
    <row r="6356">
      <c r="A6356" s="0" t="s">
        <v>6556</v>
      </c>
    </row>
    <row r="6357">
      <c r="A6357" s="0" t="s">
        <v>6557</v>
      </c>
    </row>
    <row r="6358">
      <c r="A6358" s="0" t="s">
        <v>6558</v>
      </c>
    </row>
    <row r="6359">
      <c r="A6359" s="0" t="s">
        <v>6559</v>
      </c>
    </row>
    <row r="6360">
      <c r="A6360" s="0" t="s">
        <v>6560</v>
      </c>
    </row>
    <row r="6361">
      <c r="A6361" s="0" t="s">
        <v>6561</v>
      </c>
    </row>
    <row r="6362">
      <c r="A6362" s="0" t="s">
        <v>6562</v>
      </c>
    </row>
    <row r="6363">
      <c r="A6363" s="0" t="s">
        <v>6563</v>
      </c>
    </row>
    <row r="6364">
      <c r="A6364" s="0" t="s">
        <v>6564</v>
      </c>
    </row>
    <row r="6365">
      <c r="A6365" s="0" t="s">
        <v>6565</v>
      </c>
    </row>
    <row r="6366">
      <c r="A6366" s="0" t="s">
        <v>6566</v>
      </c>
    </row>
    <row r="6367">
      <c r="A6367" s="0" t="s">
        <v>6567</v>
      </c>
    </row>
    <row r="6368">
      <c r="A6368" s="0" t="s">
        <v>6568</v>
      </c>
    </row>
    <row r="6369">
      <c r="A6369" s="0" t="s">
        <v>6569</v>
      </c>
    </row>
    <row r="6370">
      <c r="A6370" s="0" t="s">
        <v>6570</v>
      </c>
    </row>
    <row r="6371">
      <c r="A6371" s="0" t="s">
        <v>6571</v>
      </c>
    </row>
    <row r="6372">
      <c r="A6372" s="0" t="s">
        <v>6572</v>
      </c>
    </row>
    <row r="6373">
      <c r="A6373" s="0" t="s">
        <v>6573</v>
      </c>
    </row>
    <row r="6374">
      <c r="A6374" s="0" t="s">
        <v>6574</v>
      </c>
    </row>
    <row r="6375">
      <c r="A6375" s="0" t="s">
        <v>6575</v>
      </c>
    </row>
    <row r="6376">
      <c r="A6376" s="0" t="s">
        <v>6576</v>
      </c>
    </row>
    <row r="6377">
      <c r="A6377" s="0" t="s">
        <v>6577</v>
      </c>
    </row>
    <row r="6378">
      <c r="A6378" s="0" t="s">
        <v>6578</v>
      </c>
    </row>
    <row r="6379">
      <c r="A6379" s="0" t="s">
        <v>6579</v>
      </c>
    </row>
    <row r="6380">
      <c r="A6380" s="0" t="s">
        <v>6580</v>
      </c>
    </row>
    <row r="6381">
      <c r="A6381" s="0" t="s">
        <v>6581</v>
      </c>
    </row>
    <row r="6382">
      <c r="A6382" s="0" t="s">
        <v>6582</v>
      </c>
    </row>
    <row r="6383">
      <c r="A6383" s="0" t="s">
        <v>6583</v>
      </c>
    </row>
    <row r="6384">
      <c r="A6384" s="0" t="s">
        <v>6584</v>
      </c>
    </row>
    <row r="6385">
      <c r="A6385" s="0" t="s">
        <v>6585</v>
      </c>
    </row>
    <row r="6386">
      <c r="A6386" s="0" t="s">
        <v>6586</v>
      </c>
    </row>
    <row r="6387">
      <c r="A6387" s="0" t="s">
        <v>6587</v>
      </c>
    </row>
    <row r="6388">
      <c r="A6388" s="0" t="s">
        <v>6588</v>
      </c>
    </row>
    <row r="6389">
      <c r="A6389" s="0" t="s">
        <v>6589</v>
      </c>
    </row>
    <row r="6390">
      <c r="A6390" s="0" t="s">
        <v>6590</v>
      </c>
    </row>
    <row r="6391">
      <c r="A6391" s="0" t="s">
        <v>6591</v>
      </c>
    </row>
    <row r="6392">
      <c r="A6392" s="0" t="s">
        <v>6592</v>
      </c>
    </row>
    <row r="6393">
      <c r="A6393" s="0" t="s">
        <v>6593</v>
      </c>
    </row>
    <row r="6394">
      <c r="A6394" s="0" t="s">
        <v>6594</v>
      </c>
    </row>
    <row r="6395">
      <c r="A6395" s="0" t="s">
        <v>6595</v>
      </c>
    </row>
    <row r="6396">
      <c r="A6396" s="0" t="s">
        <v>6596</v>
      </c>
    </row>
    <row r="6397">
      <c r="A6397" s="0" t="s">
        <v>6597</v>
      </c>
    </row>
    <row r="6398">
      <c r="A6398" s="0" t="s">
        <v>6598</v>
      </c>
    </row>
    <row r="6399">
      <c r="A6399" s="0" t="s">
        <v>6599</v>
      </c>
    </row>
    <row r="6400">
      <c r="A6400" s="0" t="s">
        <v>6600</v>
      </c>
    </row>
    <row r="6401">
      <c r="A6401" s="0" t="s">
        <v>6601</v>
      </c>
    </row>
    <row r="6402">
      <c r="A6402" s="0" t="s">
        <v>6602</v>
      </c>
    </row>
    <row r="6403">
      <c r="A6403" s="0" t="s">
        <v>6603</v>
      </c>
    </row>
    <row r="6404">
      <c r="A6404" s="0" t="s">
        <v>6604</v>
      </c>
    </row>
    <row r="6405">
      <c r="A6405" s="0" t="s">
        <v>6605</v>
      </c>
    </row>
    <row r="6406">
      <c r="A6406" s="0" t="s">
        <v>6606</v>
      </c>
    </row>
    <row r="6407">
      <c r="A6407" s="0" t="s">
        <v>6607</v>
      </c>
    </row>
    <row r="6408">
      <c r="A6408" s="0" t="s">
        <v>6608</v>
      </c>
    </row>
    <row r="6409">
      <c r="A6409" s="0" t="s">
        <v>6609</v>
      </c>
    </row>
    <row r="6410">
      <c r="A6410" s="0" t="s">
        <v>6610</v>
      </c>
    </row>
    <row r="6411">
      <c r="A6411" s="0" t="s">
        <v>6611</v>
      </c>
    </row>
    <row r="6412">
      <c r="A6412" s="0" t="s">
        <v>6612</v>
      </c>
    </row>
    <row r="6413">
      <c r="A6413" s="0" t="s">
        <v>6613</v>
      </c>
    </row>
    <row r="6414">
      <c r="A6414" s="0" t="s">
        <v>6614</v>
      </c>
    </row>
    <row r="6415">
      <c r="A6415" s="0" t="s">
        <v>6615</v>
      </c>
    </row>
    <row r="6416">
      <c r="A6416" s="0" t="s">
        <v>6616</v>
      </c>
    </row>
    <row r="6417">
      <c r="A6417" s="0" t="s">
        <v>6617</v>
      </c>
    </row>
    <row r="6418">
      <c r="A6418" s="0" t="s">
        <v>6618</v>
      </c>
    </row>
    <row r="6419">
      <c r="A6419" s="0" t="s">
        <v>6619</v>
      </c>
    </row>
    <row r="6420">
      <c r="A6420" s="0" t="s">
        <v>6620</v>
      </c>
    </row>
    <row r="6421">
      <c r="A6421" s="0" t="s">
        <v>6621</v>
      </c>
    </row>
    <row r="6422">
      <c r="A6422" s="0" t="s">
        <v>6622</v>
      </c>
    </row>
    <row r="6423">
      <c r="A6423" s="0" t="s">
        <v>6623</v>
      </c>
    </row>
    <row r="6424">
      <c r="A6424" s="0" t="s">
        <v>6624</v>
      </c>
    </row>
    <row r="6425">
      <c r="A6425" s="0" t="s">
        <v>6625</v>
      </c>
    </row>
    <row r="6426">
      <c r="A6426" s="0" t="s">
        <v>6626</v>
      </c>
    </row>
    <row r="6427">
      <c r="A6427" s="0" t="s">
        <v>6627</v>
      </c>
    </row>
    <row r="6428">
      <c r="A6428" s="0" t="s">
        <v>6628</v>
      </c>
    </row>
    <row r="6429">
      <c r="A6429" s="0" t="s">
        <v>6629</v>
      </c>
    </row>
    <row r="6430">
      <c r="A6430" s="0" t="s">
        <v>6630</v>
      </c>
    </row>
    <row r="6431">
      <c r="A6431" s="0" t="s">
        <v>6631</v>
      </c>
    </row>
    <row r="6432">
      <c r="A6432" s="0" t="s">
        <v>6632</v>
      </c>
    </row>
    <row r="6433">
      <c r="A6433" s="0" t="s">
        <v>6633</v>
      </c>
    </row>
    <row r="6434">
      <c r="A6434" s="0" t="s">
        <v>6634</v>
      </c>
    </row>
    <row r="6435">
      <c r="A6435" s="0" t="s">
        <v>6635</v>
      </c>
    </row>
    <row r="6436">
      <c r="A6436" s="0" t="s">
        <v>6636</v>
      </c>
    </row>
    <row r="6437">
      <c r="A6437" s="0" t="s">
        <v>6637</v>
      </c>
    </row>
    <row r="6438">
      <c r="A6438" s="0" t="s">
        <v>6638</v>
      </c>
    </row>
    <row r="6439">
      <c r="A6439" s="0" t="s">
        <v>6639</v>
      </c>
    </row>
    <row r="6440">
      <c r="A6440" s="0" t="s">
        <v>6640</v>
      </c>
    </row>
    <row r="6441">
      <c r="A6441" s="0" t="s">
        <v>6641</v>
      </c>
    </row>
    <row r="6442">
      <c r="A6442" s="0" t="s">
        <v>6642</v>
      </c>
    </row>
    <row r="6443">
      <c r="A6443" s="0" t="s">
        <v>6643</v>
      </c>
    </row>
    <row r="6444">
      <c r="A6444" s="0" t="s">
        <v>6644</v>
      </c>
    </row>
    <row r="6445">
      <c r="A6445" s="0" t="s">
        <v>6645</v>
      </c>
    </row>
    <row r="6446">
      <c r="A6446" s="0" t="s">
        <v>6646</v>
      </c>
    </row>
    <row r="6447">
      <c r="A6447" s="0" t="s">
        <v>6647</v>
      </c>
    </row>
    <row r="6448">
      <c r="A6448" s="0" t="s">
        <v>6648</v>
      </c>
    </row>
    <row r="6449">
      <c r="A6449" s="0" t="s">
        <v>6649</v>
      </c>
    </row>
    <row r="6450">
      <c r="A6450" s="0" t="s">
        <v>6650</v>
      </c>
    </row>
    <row r="6451">
      <c r="A6451" s="0" t="s">
        <v>6651</v>
      </c>
    </row>
    <row r="6452">
      <c r="A6452" s="0" t="s">
        <v>6652</v>
      </c>
    </row>
    <row r="6453">
      <c r="A6453" s="0" t="s">
        <v>6653</v>
      </c>
    </row>
    <row r="6454">
      <c r="A6454" s="0" t="s">
        <v>6654</v>
      </c>
    </row>
    <row r="6455">
      <c r="A6455" s="0" t="s">
        <v>6655</v>
      </c>
    </row>
    <row r="6456">
      <c r="A6456" s="0" t="s">
        <v>6656</v>
      </c>
    </row>
    <row r="6457">
      <c r="A6457" s="0" t="s">
        <v>6657</v>
      </c>
    </row>
    <row r="6458">
      <c r="A6458" s="0" t="s">
        <v>6658</v>
      </c>
    </row>
    <row r="6459">
      <c r="A6459" s="0" t="s">
        <v>6659</v>
      </c>
    </row>
    <row r="6460">
      <c r="A6460" s="0" t="s">
        <v>6660</v>
      </c>
    </row>
    <row r="6461">
      <c r="A6461" s="0" t="s">
        <v>6661</v>
      </c>
    </row>
    <row r="6462">
      <c r="A6462" s="0" t="s">
        <v>6662</v>
      </c>
    </row>
    <row r="6463">
      <c r="A6463" s="0" t="s">
        <v>6663</v>
      </c>
    </row>
    <row r="6464">
      <c r="A6464" s="0" t="s">
        <v>6664</v>
      </c>
    </row>
    <row r="6465">
      <c r="A6465" s="0" t="s">
        <v>6665</v>
      </c>
    </row>
    <row r="6466">
      <c r="A6466" s="0" t="s">
        <v>6666</v>
      </c>
    </row>
    <row r="6467">
      <c r="A6467" s="0" t="s">
        <v>6667</v>
      </c>
    </row>
    <row r="6468">
      <c r="A6468" s="0" t="s">
        <v>6668</v>
      </c>
    </row>
    <row r="6469">
      <c r="A6469" s="0" t="s">
        <v>6669</v>
      </c>
    </row>
    <row r="6470">
      <c r="A6470" s="0" t="s">
        <v>6670</v>
      </c>
    </row>
    <row r="6471">
      <c r="A6471" s="0" t="s">
        <v>6671</v>
      </c>
    </row>
    <row r="6472">
      <c r="A6472" s="0" t="s">
        <v>6672</v>
      </c>
    </row>
    <row r="6473">
      <c r="A6473" s="0" t="s">
        <v>6673</v>
      </c>
    </row>
    <row r="6474">
      <c r="A6474" s="0" t="s">
        <v>6674</v>
      </c>
    </row>
    <row r="6475">
      <c r="A6475" s="0" t="s">
        <v>6675</v>
      </c>
    </row>
    <row r="6476">
      <c r="A6476" s="0" t="s">
        <v>6676</v>
      </c>
    </row>
    <row r="6477">
      <c r="A6477" s="0" t="s">
        <v>6677</v>
      </c>
    </row>
    <row r="6478">
      <c r="A6478" s="0" t="s">
        <v>6678</v>
      </c>
    </row>
    <row r="6479">
      <c r="A6479" s="0" t="s">
        <v>6679</v>
      </c>
    </row>
    <row r="6480">
      <c r="A6480" s="0" t="s">
        <v>6680</v>
      </c>
    </row>
    <row r="6481">
      <c r="A6481" s="0" t="s">
        <v>6681</v>
      </c>
    </row>
    <row r="6482">
      <c r="A6482" s="0" t="s">
        <v>6682</v>
      </c>
    </row>
    <row r="6483">
      <c r="A6483" s="0" t="s">
        <v>6683</v>
      </c>
    </row>
    <row r="6484">
      <c r="A6484" s="0" t="s">
        <v>6684</v>
      </c>
    </row>
    <row r="6485">
      <c r="A6485" s="0" t="s">
        <v>6685</v>
      </c>
    </row>
    <row r="6486">
      <c r="A6486" s="0" t="s">
        <v>6686</v>
      </c>
    </row>
    <row r="6487">
      <c r="A6487" s="0" t="s">
        <v>6687</v>
      </c>
    </row>
    <row r="6488">
      <c r="A6488" s="0" t="s">
        <v>6688</v>
      </c>
    </row>
    <row r="6489">
      <c r="A6489" s="0" t="s">
        <v>6689</v>
      </c>
    </row>
    <row r="6490">
      <c r="A6490" s="0" t="s">
        <v>6690</v>
      </c>
    </row>
    <row r="6491">
      <c r="A6491" s="0" t="s">
        <v>6691</v>
      </c>
    </row>
    <row r="6492">
      <c r="A6492" s="0" t="s">
        <v>6692</v>
      </c>
    </row>
    <row r="6493">
      <c r="A6493" s="0" t="s">
        <v>6693</v>
      </c>
    </row>
    <row r="6494">
      <c r="A6494" s="0" t="s">
        <v>6694</v>
      </c>
    </row>
    <row r="6495">
      <c r="A6495" s="0" t="s">
        <v>6695</v>
      </c>
    </row>
    <row r="6496">
      <c r="A6496" s="0" t="s">
        <v>6696</v>
      </c>
    </row>
    <row r="6497">
      <c r="A6497" s="0" t="s">
        <v>6697</v>
      </c>
    </row>
    <row r="6498">
      <c r="A6498" s="0" t="s">
        <v>6698</v>
      </c>
    </row>
    <row r="6499">
      <c r="A6499" s="0" t="s">
        <v>6699</v>
      </c>
    </row>
    <row r="6500">
      <c r="A6500" s="0" t="s">
        <v>6700</v>
      </c>
    </row>
    <row r="6501">
      <c r="A6501" s="0" t="s">
        <v>6701</v>
      </c>
    </row>
    <row r="6502">
      <c r="A6502" s="0" t="s">
        <v>6702</v>
      </c>
    </row>
    <row r="6503">
      <c r="A6503" s="0" t="s">
        <v>6703</v>
      </c>
    </row>
    <row r="6504">
      <c r="A6504" s="0" t="s">
        <v>6704</v>
      </c>
    </row>
    <row r="6505">
      <c r="A6505" s="0" t="s">
        <v>6705</v>
      </c>
    </row>
    <row r="6506">
      <c r="A6506" s="0" t="s">
        <v>6706</v>
      </c>
    </row>
    <row r="6507">
      <c r="A6507" s="0" t="s">
        <v>6707</v>
      </c>
    </row>
    <row r="6508">
      <c r="A6508" s="0" t="s">
        <v>6708</v>
      </c>
    </row>
    <row r="6509">
      <c r="A6509" s="0" t="s">
        <v>6709</v>
      </c>
    </row>
    <row r="6510">
      <c r="A6510" s="0" t="s">
        <v>6710</v>
      </c>
    </row>
    <row r="6511">
      <c r="A6511" s="0" t="s">
        <v>6711</v>
      </c>
    </row>
    <row r="6512">
      <c r="A6512" s="0" t="s">
        <v>6712</v>
      </c>
    </row>
    <row r="6513">
      <c r="A6513" s="0" t="s">
        <v>6713</v>
      </c>
    </row>
    <row r="6514">
      <c r="A6514" s="0" t="s">
        <v>6714</v>
      </c>
    </row>
    <row r="6515">
      <c r="A6515" s="0" t="s">
        <v>6715</v>
      </c>
    </row>
    <row r="6516">
      <c r="A6516" s="0" t="s">
        <v>6716</v>
      </c>
    </row>
    <row r="6517">
      <c r="A6517" s="0" t="s">
        <v>6717</v>
      </c>
    </row>
    <row r="6518">
      <c r="A6518" s="0" t="s">
        <v>6718</v>
      </c>
    </row>
    <row r="6519">
      <c r="A6519" s="0" t="s">
        <v>6719</v>
      </c>
    </row>
    <row r="6520">
      <c r="A6520" s="0" t="s">
        <v>6720</v>
      </c>
    </row>
    <row r="6521">
      <c r="A6521" s="0" t="s">
        <v>6721</v>
      </c>
    </row>
    <row r="6522">
      <c r="A6522" s="0" t="s">
        <v>6722</v>
      </c>
    </row>
    <row r="6523">
      <c r="A6523" s="0" t="s">
        <v>6723</v>
      </c>
    </row>
    <row r="6524">
      <c r="A6524" s="0" t="s">
        <v>6724</v>
      </c>
    </row>
    <row r="6525">
      <c r="A6525" s="0" t="s">
        <v>6725</v>
      </c>
    </row>
    <row r="6526">
      <c r="A6526" s="0" t="s">
        <v>6726</v>
      </c>
    </row>
    <row r="6527">
      <c r="A6527" s="0" t="s">
        <v>6727</v>
      </c>
    </row>
    <row r="6528">
      <c r="A6528" s="0" t="s">
        <v>6728</v>
      </c>
    </row>
    <row r="6529">
      <c r="A6529" s="0" t="s">
        <v>6729</v>
      </c>
    </row>
    <row r="6530">
      <c r="A6530" s="0" t="s">
        <v>6730</v>
      </c>
    </row>
    <row r="6531">
      <c r="A6531" s="0" t="s">
        <v>6731</v>
      </c>
    </row>
    <row r="6532">
      <c r="A6532" s="0" t="s">
        <v>6732</v>
      </c>
    </row>
    <row r="6533">
      <c r="A6533" s="0" t="s">
        <v>6733</v>
      </c>
    </row>
    <row r="6534">
      <c r="A6534" s="0" t="s">
        <v>6734</v>
      </c>
    </row>
    <row r="6535">
      <c r="A6535" s="0" t="s">
        <v>6735</v>
      </c>
    </row>
    <row r="6536">
      <c r="A6536" s="0" t="s">
        <v>6736</v>
      </c>
    </row>
    <row r="6537">
      <c r="A6537" s="0" t="s">
        <v>6737</v>
      </c>
    </row>
    <row r="6538">
      <c r="A6538" s="0" t="s">
        <v>6738</v>
      </c>
    </row>
    <row r="6539">
      <c r="A6539" s="0" t="s">
        <v>6739</v>
      </c>
    </row>
    <row r="6540">
      <c r="A6540" s="0" t="s">
        <v>6740</v>
      </c>
    </row>
    <row r="6541">
      <c r="A6541" s="0" t="s">
        <v>6741</v>
      </c>
    </row>
    <row r="6542">
      <c r="A6542" s="0" t="s">
        <v>6742</v>
      </c>
    </row>
    <row r="6543">
      <c r="A6543" s="0" t="s">
        <v>6743</v>
      </c>
    </row>
    <row r="6544">
      <c r="A6544" s="0" t="s">
        <v>6744</v>
      </c>
    </row>
    <row r="6545">
      <c r="A6545" s="0" t="s">
        <v>6745</v>
      </c>
    </row>
    <row r="6546">
      <c r="A6546" s="0" t="s">
        <v>6746</v>
      </c>
    </row>
    <row r="6547">
      <c r="A6547" s="0" t="s">
        <v>6747</v>
      </c>
    </row>
    <row r="6548">
      <c r="A6548" s="0" t="s">
        <v>6748</v>
      </c>
    </row>
    <row r="6549">
      <c r="A6549" s="0" t="s">
        <v>6749</v>
      </c>
    </row>
    <row r="6550">
      <c r="A6550" s="0" t="s">
        <v>6750</v>
      </c>
    </row>
    <row r="6551">
      <c r="A6551" s="0" t="s">
        <v>6751</v>
      </c>
    </row>
    <row r="6552">
      <c r="A6552" s="0" t="s">
        <v>6752</v>
      </c>
    </row>
    <row r="6553">
      <c r="A6553" s="0" t="s">
        <v>6753</v>
      </c>
    </row>
    <row r="6554">
      <c r="A6554" s="0" t="s">
        <v>6754</v>
      </c>
    </row>
    <row r="6555">
      <c r="A6555" s="0" t="s">
        <v>6755</v>
      </c>
    </row>
    <row r="6556">
      <c r="A6556" s="0" t="s">
        <v>6756</v>
      </c>
    </row>
    <row r="6557">
      <c r="A6557" s="0" t="s">
        <v>6757</v>
      </c>
    </row>
    <row r="6558">
      <c r="A6558" s="0" t="s">
        <v>6758</v>
      </c>
    </row>
    <row r="6559">
      <c r="A6559" s="0" t="s">
        <v>6759</v>
      </c>
    </row>
    <row r="6560">
      <c r="A6560" s="0" t="s">
        <v>6760</v>
      </c>
    </row>
    <row r="6561">
      <c r="A6561" s="0" t="s">
        <v>6761</v>
      </c>
    </row>
    <row r="6562">
      <c r="A6562" s="0" t="s">
        <v>6762</v>
      </c>
    </row>
    <row r="6563">
      <c r="A6563" s="0" t="s">
        <v>6763</v>
      </c>
    </row>
    <row r="6564">
      <c r="A6564" s="0" t="s">
        <v>6764</v>
      </c>
    </row>
    <row r="6565">
      <c r="A6565" s="0" t="s">
        <v>6765</v>
      </c>
    </row>
    <row r="6566">
      <c r="A6566" s="0" t="s">
        <v>6766</v>
      </c>
    </row>
    <row r="6567">
      <c r="A6567" s="0" t="s">
        <v>6767</v>
      </c>
    </row>
    <row r="6568">
      <c r="A6568" s="0" t="s">
        <v>6768</v>
      </c>
    </row>
    <row r="6569">
      <c r="A6569" s="0" t="s">
        <v>6769</v>
      </c>
    </row>
    <row r="6570">
      <c r="A6570" s="0" t="s">
        <v>6770</v>
      </c>
    </row>
    <row r="6571">
      <c r="A6571" s="0" t="s">
        <v>6771</v>
      </c>
    </row>
    <row r="6572">
      <c r="A6572" s="0" t="s">
        <v>6772</v>
      </c>
    </row>
    <row r="6573">
      <c r="A6573" s="0" t="s">
        <v>6773</v>
      </c>
    </row>
    <row r="6574">
      <c r="A6574" s="0" t="s">
        <v>6774</v>
      </c>
    </row>
    <row r="6575">
      <c r="A6575" s="0" t="s">
        <v>6775</v>
      </c>
    </row>
    <row r="6576">
      <c r="A6576" s="0" t="s">
        <v>6776</v>
      </c>
    </row>
    <row r="6577">
      <c r="A6577" s="0" t="s">
        <v>6777</v>
      </c>
    </row>
    <row r="6578">
      <c r="A6578" s="0" t="s">
        <v>6778</v>
      </c>
    </row>
    <row r="6579">
      <c r="A6579" s="0" t="s">
        <v>6779</v>
      </c>
    </row>
    <row r="6580">
      <c r="A6580" s="0" t="s">
        <v>6780</v>
      </c>
    </row>
    <row r="6581">
      <c r="A6581" s="0" t="s">
        <v>6781</v>
      </c>
    </row>
    <row r="6582">
      <c r="A6582" s="0" t="s">
        <v>6782</v>
      </c>
    </row>
    <row r="6583">
      <c r="A6583" s="0" t="s">
        <v>6783</v>
      </c>
    </row>
    <row r="6584">
      <c r="A6584" s="0" t="s">
        <v>6784</v>
      </c>
    </row>
    <row r="6585">
      <c r="A6585" s="0" t="s">
        <v>6785</v>
      </c>
    </row>
    <row r="6586">
      <c r="A6586" s="0" t="s">
        <v>6786</v>
      </c>
    </row>
    <row r="6587">
      <c r="A6587" s="0" t="s">
        <v>6787</v>
      </c>
    </row>
    <row r="6588">
      <c r="A6588" s="0" t="s">
        <v>6788</v>
      </c>
    </row>
    <row r="6589">
      <c r="A6589" s="0" t="s">
        <v>6789</v>
      </c>
    </row>
    <row r="6590">
      <c r="A6590" s="0" t="s">
        <v>6790</v>
      </c>
    </row>
    <row r="6591">
      <c r="A6591" s="0" t="s">
        <v>6791</v>
      </c>
    </row>
    <row r="6592">
      <c r="A6592" s="0" t="s">
        <v>6792</v>
      </c>
    </row>
    <row r="6593">
      <c r="A6593" s="0" t="s">
        <v>6793</v>
      </c>
    </row>
    <row r="6594">
      <c r="A6594" s="0" t="s">
        <v>6794</v>
      </c>
    </row>
    <row r="6595">
      <c r="A6595" s="0" t="s">
        <v>6795</v>
      </c>
    </row>
    <row r="6596">
      <c r="A6596" s="0" t="s">
        <v>6796</v>
      </c>
    </row>
    <row r="6597">
      <c r="A6597" s="0" t="s">
        <v>6797</v>
      </c>
    </row>
    <row r="6598">
      <c r="A6598" s="0" t="s">
        <v>6798</v>
      </c>
    </row>
    <row r="6599">
      <c r="A6599" s="0" t="s">
        <v>6799</v>
      </c>
    </row>
    <row r="6600">
      <c r="A6600" s="0" t="s">
        <v>6800</v>
      </c>
    </row>
    <row r="6601">
      <c r="A6601" s="0" t="s">
        <v>6801</v>
      </c>
    </row>
    <row r="6602">
      <c r="A6602" s="0" t="s">
        <v>6802</v>
      </c>
    </row>
    <row r="6603">
      <c r="A6603" s="0" t="s">
        <v>6803</v>
      </c>
    </row>
    <row r="6604">
      <c r="A6604" s="0" t="s">
        <v>6804</v>
      </c>
    </row>
    <row r="6605">
      <c r="A6605" s="0" t="s">
        <v>6805</v>
      </c>
    </row>
    <row r="6606">
      <c r="A6606" s="0" t="s">
        <v>6806</v>
      </c>
    </row>
    <row r="6607">
      <c r="A6607" s="0" t="s">
        <v>6807</v>
      </c>
    </row>
    <row r="6608">
      <c r="A6608" s="0" t="s">
        <v>6808</v>
      </c>
    </row>
    <row r="6609">
      <c r="A6609" s="0" t="s">
        <v>6809</v>
      </c>
    </row>
    <row r="6610">
      <c r="A6610" s="0" t="s">
        <v>6810</v>
      </c>
    </row>
    <row r="6611">
      <c r="A6611" s="0" t="s">
        <v>6811</v>
      </c>
    </row>
    <row r="6612">
      <c r="A6612" s="0" t="s">
        <v>6812</v>
      </c>
    </row>
    <row r="6613">
      <c r="A6613" s="0" t="s">
        <v>6813</v>
      </c>
    </row>
    <row r="6614">
      <c r="A6614" s="0" t="s">
        <v>6814</v>
      </c>
    </row>
    <row r="6615">
      <c r="A6615" s="0" t="s">
        <v>6815</v>
      </c>
    </row>
    <row r="6616">
      <c r="A6616" s="0" t="s">
        <v>6816</v>
      </c>
    </row>
    <row r="6617">
      <c r="A6617" s="0" t="s">
        <v>6817</v>
      </c>
    </row>
    <row r="6618">
      <c r="A6618" s="0" t="s">
        <v>6818</v>
      </c>
    </row>
    <row r="6619">
      <c r="A6619" s="0" t="s">
        <v>6819</v>
      </c>
    </row>
    <row r="6620">
      <c r="A6620" s="0" t="s">
        <v>6820</v>
      </c>
    </row>
    <row r="6621">
      <c r="A6621" s="0" t="s">
        <v>6821</v>
      </c>
    </row>
    <row r="6622">
      <c r="A6622" s="0" t="s">
        <v>6822</v>
      </c>
    </row>
    <row r="6623">
      <c r="A6623" s="0" t="s">
        <v>6823</v>
      </c>
    </row>
    <row r="6624">
      <c r="A6624" s="0" t="s">
        <v>6824</v>
      </c>
    </row>
    <row r="6625">
      <c r="A6625" s="0" t="s">
        <v>6825</v>
      </c>
    </row>
    <row r="6626">
      <c r="A6626" s="0" t="s">
        <v>6826</v>
      </c>
    </row>
    <row r="6627">
      <c r="A6627" s="0" t="s">
        <v>6827</v>
      </c>
    </row>
    <row r="6628">
      <c r="A6628" s="0" t="s">
        <v>6828</v>
      </c>
    </row>
    <row r="6629">
      <c r="A6629" s="0" t="s">
        <v>6829</v>
      </c>
    </row>
    <row r="6630">
      <c r="A6630" s="0" t="s">
        <v>6830</v>
      </c>
    </row>
    <row r="6631">
      <c r="A6631" s="0" t="s">
        <v>6831</v>
      </c>
    </row>
    <row r="6632">
      <c r="A6632" s="0" t="s">
        <v>6832</v>
      </c>
    </row>
    <row r="6633">
      <c r="A6633" s="0" t="s">
        <v>6833</v>
      </c>
    </row>
    <row r="6634">
      <c r="A6634" s="0" t="s">
        <v>6834</v>
      </c>
    </row>
    <row r="6635">
      <c r="A6635" s="0" t="s">
        <v>6835</v>
      </c>
    </row>
    <row r="6636">
      <c r="A6636" s="0" t="s">
        <v>6836</v>
      </c>
    </row>
    <row r="6637">
      <c r="A6637" s="0" t="s">
        <v>6837</v>
      </c>
    </row>
    <row r="6638">
      <c r="A6638" s="0" t="s">
        <v>6838</v>
      </c>
    </row>
    <row r="6639">
      <c r="A6639" s="0" t="s">
        <v>6839</v>
      </c>
    </row>
    <row r="6640">
      <c r="A6640" s="0" t="s">
        <v>6840</v>
      </c>
    </row>
    <row r="6641">
      <c r="A6641" s="0" t="s">
        <v>6841</v>
      </c>
    </row>
    <row r="6642">
      <c r="A6642" s="0" t="s">
        <v>6842</v>
      </c>
    </row>
    <row r="6643">
      <c r="A6643" s="0" t="s">
        <v>6843</v>
      </c>
    </row>
    <row r="6644">
      <c r="A6644" s="0" t="s">
        <v>6844</v>
      </c>
    </row>
    <row r="6645">
      <c r="A6645" s="0" t="s">
        <v>6845</v>
      </c>
    </row>
    <row r="6646">
      <c r="A6646" s="0" t="s">
        <v>6846</v>
      </c>
    </row>
    <row r="6647">
      <c r="A6647" s="0" t="s">
        <v>6847</v>
      </c>
    </row>
    <row r="6648">
      <c r="A6648" s="0" t="s">
        <v>6848</v>
      </c>
    </row>
    <row r="6649">
      <c r="A6649" s="0" t="s">
        <v>6849</v>
      </c>
    </row>
    <row r="6650">
      <c r="A6650" s="0" t="s">
        <v>6850</v>
      </c>
    </row>
    <row r="6651">
      <c r="A6651" s="0" t="s">
        <v>6851</v>
      </c>
    </row>
    <row r="6652">
      <c r="A6652" s="0" t="s">
        <v>6852</v>
      </c>
    </row>
    <row r="6653">
      <c r="A6653" s="0" t="s">
        <v>6853</v>
      </c>
    </row>
    <row r="6654">
      <c r="A6654" s="0" t="s">
        <v>6854</v>
      </c>
    </row>
    <row r="6655">
      <c r="A6655" s="0" t="s">
        <v>6855</v>
      </c>
    </row>
    <row r="6656">
      <c r="A6656" s="0" t="s">
        <v>6856</v>
      </c>
    </row>
    <row r="6657">
      <c r="A6657" s="0" t="s">
        <v>6857</v>
      </c>
    </row>
    <row r="6658">
      <c r="A6658" s="0" t="s">
        <v>6858</v>
      </c>
    </row>
    <row r="6659">
      <c r="A6659" s="0" t="s">
        <v>6859</v>
      </c>
    </row>
    <row r="6660">
      <c r="A6660" s="0" t="s">
        <v>6860</v>
      </c>
    </row>
    <row r="6661">
      <c r="A6661" s="0" t="s">
        <v>6861</v>
      </c>
    </row>
    <row r="6662">
      <c r="A6662" s="0" t="s">
        <v>6862</v>
      </c>
    </row>
    <row r="6663">
      <c r="A6663" s="0" t="s">
        <v>6863</v>
      </c>
    </row>
    <row r="6664">
      <c r="A6664" s="0" t="s">
        <v>6864</v>
      </c>
    </row>
    <row r="6665">
      <c r="A6665" s="0" t="s">
        <v>6865</v>
      </c>
    </row>
    <row r="6666">
      <c r="A6666" s="0" t="s">
        <v>6866</v>
      </c>
    </row>
    <row r="6667">
      <c r="A6667" s="0" t="s">
        <v>6867</v>
      </c>
    </row>
    <row r="6668">
      <c r="A6668" s="0" t="s">
        <v>6868</v>
      </c>
    </row>
    <row r="6669">
      <c r="A6669" s="0" t="s">
        <v>6869</v>
      </c>
    </row>
    <row r="6670">
      <c r="A6670" s="0" t="s">
        <v>6870</v>
      </c>
    </row>
    <row r="6671">
      <c r="A6671" s="0" t="s">
        <v>6871</v>
      </c>
    </row>
    <row r="6672">
      <c r="A6672" s="0" t="s">
        <v>6872</v>
      </c>
    </row>
    <row r="6673">
      <c r="A6673" s="0" t="s">
        <v>6873</v>
      </c>
    </row>
    <row r="6674">
      <c r="A6674" s="0" t="s">
        <v>6874</v>
      </c>
    </row>
    <row r="6675">
      <c r="A6675" s="0" t="s">
        <v>6875</v>
      </c>
    </row>
    <row r="6676">
      <c r="A6676" s="0" t="s">
        <v>6876</v>
      </c>
    </row>
    <row r="6677">
      <c r="A6677" s="0" t="s">
        <v>6877</v>
      </c>
    </row>
    <row r="6678">
      <c r="A6678" s="0" t="s">
        <v>6878</v>
      </c>
    </row>
    <row r="6679">
      <c r="A6679" s="0" t="s">
        <v>6879</v>
      </c>
    </row>
    <row r="6680">
      <c r="A6680" s="0" t="s">
        <v>6880</v>
      </c>
    </row>
    <row r="6681">
      <c r="A6681" s="0" t="s">
        <v>6881</v>
      </c>
    </row>
    <row r="6682">
      <c r="A6682" s="0" t="s">
        <v>6882</v>
      </c>
    </row>
    <row r="6683">
      <c r="A6683" s="0" t="s">
        <v>6883</v>
      </c>
    </row>
    <row r="6684">
      <c r="A6684" s="0" t="s">
        <v>6884</v>
      </c>
    </row>
    <row r="6685">
      <c r="A6685" s="0" t="s">
        <v>6885</v>
      </c>
    </row>
    <row r="6686">
      <c r="A6686" s="0" t="s">
        <v>6886</v>
      </c>
    </row>
    <row r="6687">
      <c r="A6687" s="0" t="s">
        <v>6887</v>
      </c>
    </row>
    <row r="6688">
      <c r="A6688" s="0" t="s">
        <v>6888</v>
      </c>
    </row>
    <row r="6689">
      <c r="A6689" s="0" t="s">
        <v>6889</v>
      </c>
    </row>
    <row r="6690">
      <c r="A6690" s="0" t="s">
        <v>6890</v>
      </c>
    </row>
    <row r="6691">
      <c r="A6691" s="0" t="s">
        <v>6891</v>
      </c>
    </row>
    <row r="6692">
      <c r="A6692" s="0" t="s">
        <v>6892</v>
      </c>
    </row>
    <row r="6693">
      <c r="A6693" s="0" t="s">
        <v>6893</v>
      </c>
    </row>
    <row r="6694">
      <c r="A6694" s="0" t="s">
        <v>6894</v>
      </c>
    </row>
    <row r="6695">
      <c r="A6695" s="0" t="s">
        <v>6895</v>
      </c>
    </row>
    <row r="6696">
      <c r="A6696" s="0" t="s">
        <v>6896</v>
      </c>
    </row>
    <row r="6697">
      <c r="A6697" s="0" t="s">
        <v>6897</v>
      </c>
    </row>
    <row r="6698">
      <c r="A6698" s="0" t="s">
        <v>6898</v>
      </c>
    </row>
    <row r="6699">
      <c r="A6699" s="0" t="s">
        <v>6899</v>
      </c>
    </row>
    <row r="6700">
      <c r="A6700" s="0" t="s">
        <v>6900</v>
      </c>
    </row>
    <row r="6701">
      <c r="A6701" s="0" t="s">
        <v>6901</v>
      </c>
    </row>
    <row r="6702">
      <c r="A6702" s="0" t="s">
        <v>6902</v>
      </c>
    </row>
    <row r="6703">
      <c r="A6703" s="0" t="s">
        <v>6903</v>
      </c>
    </row>
    <row r="6704">
      <c r="A6704" s="0" t="s">
        <v>6904</v>
      </c>
    </row>
    <row r="6705">
      <c r="A6705" s="0" t="s">
        <v>6905</v>
      </c>
    </row>
    <row r="6706">
      <c r="A6706" s="0" t="s">
        <v>6906</v>
      </c>
    </row>
    <row r="6707">
      <c r="A6707" s="0" t="s">
        <v>6907</v>
      </c>
    </row>
    <row r="6708">
      <c r="A6708" s="0" t="s">
        <v>6908</v>
      </c>
    </row>
    <row r="6709">
      <c r="A6709" s="0" t="s">
        <v>6909</v>
      </c>
    </row>
    <row r="6710">
      <c r="A6710" s="0" t="s">
        <v>6910</v>
      </c>
    </row>
    <row r="6711">
      <c r="A6711" s="0" t="s">
        <v>6911</v>
      </c>
    </row>
    <row r="6712">
      <c r="A6712" s="0" t="s">
        <v>6912</v>
      </c>
    </row>
    <row r="6713">
      <c r="A6713" s="0" t="s">
        <v>6913</v>
      </c>
    </row>
    <row r="6714">
      <c r="A6714" s="0" t="s">
        <v>6914</v>
      </c>
    </row>
    <row r="6715">
      <c r="A6715" s="0" t="s">
        <v>6915</v>
      </c>
    </row>
    <row r="6716">
      <c r="A6716" s="0" t="s">
        <v>6916</v>
      </c>
    </row>
    <row r="6717">
      <c r="A6717" s="0" t="s">
        <v>6917</v>
      </c>
    </row>
    <row r="6718">
      <c r="A6718" s="0" t="s">
        <v>6918</v>
      </c>
    </row>
    <row r="6719">
      <c r="A6719" s="0" t="s">
        <v>6919</v>
      </c>
    </row>
    <row r="6720">
      <c r="A6720" s="0" t="s">
        <v>6920</v>
      </c>
    </row>
    <row r="6721">
      <c r="A6721" s="0" t="s">
        <v>6921</v>
      </c>
    </row>
    <row r="6722">
      <c r="A6722" s="0" t="s">
        <v>6922</v>
      </c>
    </row>
    <row r="6723">
      <c r="A6723" s="0" t="s">
        <v>6923</v>
      </c>
    </row>
    <row r="6724">
      <c r="A6724" s="0" t="s">
        <v>6924</v>
      </c>
    </row>
    <row r="6725">
      <c r="A6725" s="0" t="s">
        <v>6925</v>
      </c>
    </row>
    <row r="6726">
      <c r="A6726" s="0" t="s">
        <v>6926</v>
      </c>
    </row>
    <row r="6727">
      <c r="A6727" s="0" t="s">
        <v>6927</v>
      </c>
    </row>
    <row r="6728">
      <c r="A6728" s="0" t="s">
        <v>6928</v>
      </c>
    </row>
    <row r="6729">
      <c r="A6729" s="0" t="s">
        <v>6929</v>
      </c>
    </row>
    <row r="6730">
      <c r="A6730" s="0" t="s">
        <v>6930</v>
      </c>
    </row>
    <row r="6731">
      <c r="A6731" s="0" t="s">
        <v>6931</v>
      </c>
    </row>
    <row r="6732">
      <c r="A6732" s="0" t="s">
        <v>6932</v>
      </c>
    </row>
    <row r="6733">
      <c r="A6733" s="0" t="s">
        <v>6933</v>
      </c>
    </row>
    <row r="6734">
      <c r="A6734" s="0" t="s">
        <v>6934</v>
      </c>
    </row>
    <row r="6735">
      <c r="A6735" s="0" t="s">
        <v>6935</v>
      </c>
    </row>
    <row r="6736">
      <c r="A6736" s="0" t="s">
        <v>6936</v>
      </c>
    </row>
    <row r="6737">
      <c r="A6737" s="0" t="s">
        <v>6937</v>
      </c>
    </row>
    <row r="6738">
      <c r="A6738" s="0" t="s">
        <v>6938</v>
      </c>
    </row>
    <row r="6739">
      <c r="A6739" s="0" t="s">
        <v>6939</v>
      </c>
    </row>
    <row r="6740">
      <c r="A6740" s="0" t="s">
        <v>6940</v>
      </c>
    </row>
    <row r="6741">
      <c r="A6741" s="0" t="s">
        <v>6941</v>
      </c>
    </row>
    <row r="6742">
      <c r="A6742" s="0" t="s">
        <v>6942</v>
      </c>
    </row>
    <row r="6743">
      <c r="A6743" s="0" t="s">
        <v>6943</v>
      </c>
    </row>
    <row r="6744">
      <c r="A6744" s="0" t="s">
        <v>6944</v>
      </c>
    </row>
    <row r="6745">
      <c r="A6745" s="0" t="s">
        <v>6945</v>
      </c>
    </row>
    <row r="6746">
      <c r="A6746" s="0" t="s">
        <v>6946</v>
      </c>
    </row>
    <row r="6747">
      <c r="A6747" s="0" t="s">
        <v>6947</v>
      </c>
    </row>
    <row r="6748">
      <c r="A6748" s="0" t="s">
        <v>6948</v>
      </c>
    </row>
    <row r="6749">
      <c r="A6749" s="0" t="s">
        <v>6949</v>
      </c>
    </row>
    <row r="6750">
      <c r="A6750" s="0" t="s">
        <v>6950</v>
      </c>
    </row>
    <row r="6751">
      <c r="A6751" s="0" t="s">
        <v>6951</v>
      </c>
    </row>
    <row r="6752">
      <c r="A6752" s="0" t="s">
        <v>6952</v>
      </c>
    </row>
    <row r="6753">
      <c r="A6753" s="0" t="s">
        <v>6953</v>
      </c>
    </row>
    <row r="6754">
      <c r="A6754" s="0" t="s">
        <v>6954</v>
      </c>
    </row>
    <row r="6755">
      <c r="A6755" s="0" t="s">
        <v>6955</v>
      </c>
    </row>
    <row r="6756">
      <c r="A6756" s="0" t="s">
        <v>6956</v>
      </c>
    </row>
    <row r="6757">
      <c r="A6757" s="0" t="s">
        <v>6957</v>
      </c>
    </row>
    <row r="6758">
      <c r="A6758" s="0" t="s">
        <v>6958</v>
      </c>
    </row>
    <row r="6759">
      <c r="A6759" s="0" t="s">
        <v>6959</v>
      </c>
    </row>
    <row r="6760">
      <c r="A6760" s="0" t="s">
        <v>6960</v>
      </c>
    </row>
    <row r="6761">
      <c r="A6761" s="0" t="s">
        <v>6961</v>
      </c>
    </row>
    <row r="6762">
      <c r="A6762" s="0" t="s">
        <v>6962</v>
      </c>
    </row>
    <row r="6763">
      <c r="A6763" s="0" t="s">
        <v>6963</v>
      </c>
    </row>
    <row r="6764">
      <c r="A6764" s="0" t="s">
        <v>6964</v>
      </c>
    </row>
    <row r="6765">
      <c r="A6765" s="0" t="s">
        <v>6965</v>
      </c>
    </row>
    <row r="6766">
      <c r="A6766" s="0" t="s">
        <v>6966</v>
      </c>
    </row>
    <row r="6767">
      <c r="A6767" s="0" t="s">
        <v>6967</v>
      </c>
    </row>
    <row r="6768">
      <c r="A6768" s="0" t="s">
        <v>6968</v>
      </c>
    </row>
    <row r="6769">
      <c r="A6769" s="0" t="s">
        <v>6969</v>
      </c>
    </row>
    <row r="6770">
      <c r="A6770" s="0" t="s">
        <v>6970</v>
      </c>
    </row>
    <row r="6771">
      <c r="A6771" s="0" t="s">
        <v>6971</v>
      </c>
    </row>
    <row r="6772">
      <c r="A6772" s="0" t="s">
        <v>6972</v>
      </c>
    </row>
    <row r="6773">
      <c r="A6773" s="0" t="s">
        <v>6973</v>
      </c>
    </row>
    <row r="6774">
      <c r="A6774" s="0" t="s">
        <v>6974</v>
      </c>
    </row>
    <row r="6775">
      <c r="A6775" s="0" t="s">
        <v>6975</v>
      </c>
    </row>
    <row r="6776">
      <c r="A6776" s="0" t="s">
        <v>6976</v>
      </c>
    </row>
    <row r="6777">
      <c r="A6777" s="0" t="s">
        <v>6977</v>
      </c>
    </row>
    <row r="6778">
      <c r="A6778" s="0" t="s">
        <v>6978</v>
      </c>
    </row>
    <row r="6779">
      <c r="A6779" s="0" t="s">
        <v>6979</v>
      </c>
    </row>
    <row r="6780">
      <c r="A6780" s="0" t="s">
        <v>6980</v>
      </c>
    </row>
    <row r="6781">
      <c r="A6781" s="0" t="s">
        <v>6981</v>
      </c>
    </row>
    <row r="6782">
      <c r="A6782" s="0" t="s">
        <v>6982</v>
      </c>
    </row>
    <row r="6783">
      <c r="A6783" s="0" t="s">
        <v>6983</v>
      </c>
    </row>
    <row r="6784">
      <c r="A6784" s="0" t="s">
        <v>6984</v>
      </c>
    </row>
    <row r="6785">
      <c r="A6785" s="0" t="s">
        <v>6985</v>
      </c>
    </row>
    <row r="6786">
      <c r="A6786" s="0" t="s">
        <v>6986</v>
      </c>
    </row>
    <row r="6787">
      <c r="A6787" s="0" t="s">
        <v>6987</v>
      </c>
    </row>
    <row r="6788">
      <c r="A6788" s="0" t="s">
        <v>6988</v>
      </c>
    </row>
    <row r="6789">
      <c r="A6789" s="0" t="s">
        <v>6989</v>
      </c>
    </row>
    <row r="6790">
      <c r="A6790" s="0" t="s">
        <v>6990</v>
      </c>
    </row>
    <row r="6791">
      <c r="A6791" s="0" t="s">
        <v>6991</v>
      </c>
    </row>
    <row r="6792">
      <c r="A6792" s="0" t="s">
        <v>6992</v>
      </c>
    </row>
    <row r="6793">
      <c r="A6793" s="0" t="s">
        <v>6993</v>
      </c>
    </row>
    <row r="6794">
      <c r="A6794" s="0" t="s">
        <v>6994</v>
      </c>
    </row>
    <row r="6795">
      <c r="A6795" s="0" t="s">
        <v>6995</v>
      </c>
    </row>
    <row r="6796">
      <c r="A6796" s="0" t="s">
        <v>6996</v>
      </c>
    </row>
    <row r="6797">
      <c r="A6797" s="0" t="s">
        <v>6997</v>
      </c>
    </row>
    <row r="6798">
      <c r="A6798" s="0" t="s">
        <v>6998</v>
      </c>
    </row>
    <row r="6799">
      <c r="A6799" s="0" t="s">
        <v>6999</v>
      </c>
    </row>
    <row r="6800">
      <c r="A6800" s="0" t="s">
        <v>7000</v>
      </c>
    </row>
    <row r="6801">
      <c r="A6801" s="0" t="s">
        <v>7001</v>
      </c>
    </row>
    <row r="6802">
      <c r="A6802" s="0" t="s">
        <v>7002</v>
      </c>
    </row>
    <row r="6803">
      <c r="A6803" s="0" t="s">
        <v>7003</v>
      </c>
    </row>
    <row r="6804">
      <c r="A6804" s="0" t="s">
        <v>7004</v>
      </c>
    </row>
    <row r="6805">
      <c r="A6805" s="0" t="s">
        <v>7005</v>
      </c>
    </row>
    <row r="6806">
      <c r="A6806" s="0" t="s">
        <v>7006</v>
      </c>
    </row>
    <row r="6807">
      <c r="A6807" s="0" t="s">
        <v>7007</v>
      </c>
    </row>
    <row r="6808">
      <c r="A6808" s="0" t="s">
        <v>7008</v>
      </c>
    </row>
    <row r="6809">
      <c r="A6809" s="0" t="s">
        <v>7009</v>
      </c>
    </row>
    <row r="6810">
      <c r="A6810" s="0" t="s">
        <v>7010</v>
      </c>
    </row>
    <row r="6811">
      <c r="A6811" s="0" t="s">
        <v>7011</v>
      </c>
    </row>
    <row r="6812">
      <c r="A6812" s="0" t="s">
        <v>7012</v>
      </c>
    </row>
    <row r="6813">
      <c r="A6813" s="0" t="s">
        <v>7013</v>
      </c>
    </row>
    <row r="6814">
      <c r="A6814" s="0" t="s">
        <v>7014</v>
      </c>
    </row>
    <row r="6815">
      <c r="A6815" s="0" t="s">
        <v>7015</v>
      </c>
    </row>
    <row r="6816">
      <c r="A6816" s="0" t="s">
        <v>7016</v>
      </c>
    </row>
    <row r="6817">
      <c r="A6817" s="0" t="s">
        <v>7017</v>
      </c>
    </row>
    <row r="6818">
      <c r="A6818" s="0" t="s">
        <v>7018</v>
      </c>
    </row>
    <row r="6819">
      <c r="A6819" s="0" t="s">
        <v>7019</v>
      </c>
    </row>
    <row r="6820">
      <c r="A6820" s="0" t="s">
        <v>7020</v>
      </c>
    </row>
    <row r="6821">
      <c r="A6821" s="0" t="s">
        <v>7021</v>
      </c>
    </row>
    <row r="6822">
      <c r="A6822" s="0" t="s">
        <v>7022</v>
      </c>
    </row>
    <row r="6823">
      <c r="A6823" s="0" t="s">
        <v>7023</v>
      </c>
    </row>
    <row r="6824">
      <c r="A6824" s="0" t="s">
        <v>7024</v>
      </c>
    </row>
    <row r="6825">
      <c r="A6825" s="0" t="s">
        <v>7025</v>
      </c>
    </row>
    <row r="6826">
      <c r="A6826" s="0" t="s">
        <v>7026</v>
      </c>
    </row>
    <row r="6827">
      <c r="A6827" s="0" t="s">
        <v>7027</v>
      </c>
    </row>
    <row r="6828">
      <c r="A6828" s="0" t="s">
        <v>7028</v>
      </c>
    </row>
    <row r="6829">
      <c r="A6829" s="0" t="s">
        <v>7029</v>
      </c>
    </row>
    <row r="6830">
      <c r="A6830" s="0" t="s">
        <v>7030</v>
      </c>
    </row>
    <row r="6831">
      <c r="A6831" s="0" t="s">
        <v>7031</v>
      </c>
    </row>
    <row r="6832">
      <c r="A6832" s="0" t="s">
        <v>7032</v>
      </c>
    </row>
    <row r="6833">
      <c r="A6833" s="0" t="s">
        <v>7033</v>
      </c>
    </row>
    <row r="6834">
      <c r="A6834" s="0" t="s">
        <v>7034</v>
      </c>
    </row>
    <row r="6835">
      <c r="A6835" s="0" t="s">
        <v>7035</v>
      </c>
    </row>
    <row r="6836">
      <c r="A6836" s="0" t="s">
        <v>7036</v>
      </c>
    </row>
    <row r="6837">
      <c r="A6837" s="0" t="s">
        <v>7037</v>
      </c>
    </row>
    <row r="6838">
      <c r="A6838" s="0" t="s">
        <v>7038</v>
      </c>
    </row>
    <row r="6839">
      <c r="A6839" s="0" t="s">
        <v>7039</v>
      </c>
    </row>
    <row r="6840">
      <c r="A6840" s="0" t="s">
        <v>7040</v>
      </c>
    </row>
    <row r="6841">
      <c r="A6841" s="0" t="s">
        <v>7041</v>
      </c>
    </row>
    <row r="6842">
      <c r="A6842" s="0" t="s">
        <v>7042</v>
      </c>
    </row>
    <row r="6843">
      <c r="A6843" s="0" t="s">
        <v>7043</v>
      </c>
    </row>
    <row r="6844">
      <c r="A6844" s="0" t="s">
        <v>7044</v>
      </c>
    </row>
    <row r="6845">
      <c r="A6845" s="0" t="s">
        <v>7045</v>
      </c>
    </row>
    <row r="6846">
      <c r="A6846" s="0" t="s">
        <v>7046</v>
      </c>
    </row>
    <row r="6847">
      <c r="A6847" s="0" t="s">
        <v>7047</v>
      </c>
    </row>
    <row r="6848">
      <c r="A6848" s="0" t="s">
        <v>7048</v>
      </c>
    </row>
    <row r="6849">
      <c r="A6849" s="0" t="s">
        <v>7049</v>
      </c>
    </row>
    <row r="6850">
      <c r="A6850" s="0" t="s">
        <v>7050</v>
      </c>
    </row>
    <row r="6851">
      <c r="A6851" s="0" t="s">
        <v>7051</v>
      </c>
    </row>
    <row r="6852">
      <c r="A6852" s="0" t="s">
        <v>7052</v>
      </c>
    </row>
    <row r="6853">
      <c r="A6853" s="0" t="s">
        <v>7053</v>
      </c>
    </row>
    <row r="6854">
      <c r="A6854" s="0" t="s">
        <v>7054</v>
      </c>
    </row>
    <row r="6855">
      <c r="A6855" s="0" t="s">
        <v>7055</v>
      </c>
    </row>
    <row r="6856">
      <c r="A6856" s="0" t="s">
        <v>7056</v>
      </c>
    </row>
    <row r="6857">
      <c r="A6857" s="0" t="s">
        <v>7057</v>
      </c>
    </row>
    <row r="6858">
      <c r="A6858" s="0" t="s">
        <v>7058</v>
      </c>
    </row>
    <row r="6859">
      <c r="A6859" s="0" t="s">
        <v>7059</v>
      </c>
    </row>
    <row r="6860">
      <c r="A6860" s="0" t="s">
        <v>7060</v>
      </c>
    </row>
    <row r="6861">
      <c r="A6861" s="0" t="s">
        <v>7061</v>
      </c>
    </row>
    <row r="6862">
      <c r="A6862" s="0" t="s">
        <v>7062</v>
      </c>
    </row>
    <row r="6863">
      <c r="A6863" s="0" t="s">
        <v>7063</v>
      </c>
    </row>
    <row r="6864">
      <c r="A6864" s="0" t="s">
        <v>7064</v>
      </c>
    </row>
    <row r="6865">
      <c r="A6865" s="0" t="s">
        <v>7065</v>
      </c>
    </row>
    <row r="6866">
      <c r="A6866" s="0" t="s">
        <v>7066</v>
      </c>
    </row>
    <row r="6867">
      <c r="A6867" s="0" t="s">
        <v>7067</v>
      </c>
    </row>
    <row r="6868">
      <c r="A6868" s="0" t="s">
        <v>7068</v>
      </c>
    </row>
    <row r="6869">
      <c r="A6869" s="0" t="s">
        <v>7069</v>
      </c>
    </row>
    <row r="6870">
      <c r="A6870" s="0" t="s">
        <v>7070</v>
      </c>
    </row>
    <row r="6871">
      <c r="A6871" s="0" t="s">
        <v>7071</v>
      </c>
    </row>
    <row r="6872">
      <c r="A6872" s="0" t="s">
        <v>7072</v>
      </c>
    </row>
    <row r="6873">
      <c r="A6873" s="0" t="s">
        <v>7073</v>
      </c>
    </row>
    <row r="6874">
      <c r="A6874" s="0" t="s">
        <v>7074</v>
      </c>
    </row>
    <row r="6875">
      <c r="A6875" s="0" t="s">
        <v>7075</v>
      </c>
    </row>
    <row r="6876">
      <c r="A6876" s="0" t="s">
        <v>7076</v>
      </c>
    </row>
    <row r="6877">
      <c r="A6877" s="0" t="s">
        <v>7077</v>
      </c>
    </row>
    <row r="6878">
      <c r="A6878" s="0" t="s">
        <v>7078</v>
      </c>
    </row>
    <row r="6879">
      <c r="A6879" s="0" t="s">
        <v>7079</v>
      </c>
    </row>
    <row r="6880">
      <c r="A6880" s="0" t="s">
        <v>7080</v>
      </c>
    </row>
    <row r="6881">
      <c r="A6881" s="0" t="s">
        <v>7081</v>
      </c>
    </row>
    <row r="6882">
      <c r="A6882" s="0" t="s">
        <v>7082</v>
      </c>
    </row>
    <row r="6883">
      <c r="A6883" s="0" t="s">
        <v>7083</v>
      </c>
    </row>
    <row r="6884">
      <c r="A6884" s="0" t="s">
        <v>7084</v>
      </c>
    </row>
    <row r="6885">
      <c r="A6885" s="0" t="s">
        <v>7085</v>
      </c>
    </row>
    <row r="6886">
      <c r="A6886" s="0" t="s">
        <v>7086</v>
      </c>
    </row>
    <row r="6887">
      <c r="A6887" s="0" t="s">
        <v>7087</v>
      </c>
    </row>
    <row r="6888">
      <c r="A6888" s="0" t="s">
        <v>7088</v>
      </c>
    </row>
    <row r="6889">
      <c r="A6889" s="0" t="s">
        <v>7089</v>
      </c>
    </row>
    <row r="6890">
      <c r="A6890" s="0" t="s">
        <v>7090</v>
      </c>
    </row>
    <row r="6891">
      <c r="A6891" s="0" t="s">
        <v>7091</v>
      </c>
    </row>
    <row r="6892">
      <c r="A6892" s="0" t="s">
        <v>7092</v>
      </c>
    </row>
    <row r="6893">
      <c r="A6893" s="0" t="s">
        <v>7093</v>
      </c>
    </row>
    <row r="6894">
      <c r="A6894" s="0" t="s">
        <v>7094</v>
      </c>
    </row>
    <row r="6895">
      <c r="A6895" s="0" t="s">
        <v>7095</v>
      </c>
    </row>
    <row r="6896">
      <c r="A6896" s="0" t="s">
        <v>7096</v>
      </c>
    </row>
    <row r="6897">
      <c r="A6897" s="0" t="s">
        <v>7097</v>
      </c>
    </row>
    <row r="6898">
      <c r="A6898" s="0" t="s">
        <v>7098</v>
      </c>
    </row>
    <row r="6899">
      <c r="A6899" s="0" t="s">
        <v>7099</v>
      </c>
    </row>
    <row r="6900">
      <c r="A6900" s="0" t="s">
        <v>7100</v>
      </c>
    </row>
    <row r="6901">
      <c r="A6901" s="0" t="s">
        <v>7101</v>
      </c>
    </row>
    <row r="6902">
      <c r="A6902" s="0" t="s">
        <v>7102</v>
      </c>
    </row>
    <row r="6903">
      <c r="A6903" s="0" t="s">
        <v>7103</v>
      </c>
    </row>
    <row r="6904">
      <c r="A6904" s="0" t="s">
        <v>7104</v>
      </c>
    </row>
    <row r="6905">
      <c r="A6905" s="0" t="s">
        <v>7105</v>
      </c>
    </row>
    <row r="6906">
      <c r="A6906" s="0" t="s">
        <v>7106</v>
      </c>
    </row>
    <row r="6907">
      <c r="A6907" s="0" t="s">
        <v>7107</v>
      </c>
    </row>
    <row r="6908">
      <c r="A6908" s="0" t="s">
        <v>7108</v>
      </c>
    </row>
    <row r="6909">
      <c r="A6909" s="0" t="s">
        <v>7109</v>
      </c>
    </row>
    <row r="6910">
      <c r="A6910" s="0" t="s">
        <v>7110</v>
      </c>
    </row>
    <row r="6911">
      <c r="A6911" s="0" t="s">
        <v>7111</v>
      </c>
    </row>
    <row r="6912">
      <c r="A6912" s="0" t="s">
        <v>7112</v>
      </c>
    </row>
    <row r="6913">
      <c r="A6913" s="0" t="s">
        <v>7113</v>
      </c>
    </row>
    <row r="6914">
      <c r="A6914" s="0" t="s">
        <v>7114</v>
      </c>
    </row>
    <row r="6915">
      <c r="A6915" s="0" t="s">
        <v>7115</v>
      </c>
    </row>
    <row r="6916">
      <c r="A6916" s="0" t="s">
        <v>7116</v>
      </c>
    </row>
    <row r="6917">
      <c r="A6917" s="0" t="s">
        <v>7117</v>
      </c>
    </row>
    <row r="6918">
      <c r="A6918" s="0" t="s">
        <v>7118</v>
      </c>
    </row>
    <row r="6919">
      <c r="A6919" s="0" t="s">
        <v>7119</v>
      </c>
    </row>
    <row r="6920">
      <c r="A6920" s="0" t="s">
        <v>7120</v>
      </c>
    </row>
    <row r="6921">
      <c r="A6921" s="0" t="s">
        <v>7121</v>
      </c>
    </row>
    <row r="6922">
      <c r="A6922" s="0" t="s">
        <v>7122</v>
      </c>
    </row>
    <row r="6923">
      <c r="A6923" s="0" t="s">
        <v>7123</v>
      </c>
    </row>
    <row r="6924">
      <c r="A6924" s="0" t="s">
        <v>7124</v>
      </c>
    </row>
    <row r="6925">
      <c r="A6925" s="0" t="s">
        <v>7125</v>
      </c>
    </row>
    <row r="6926">
      <c r="A6926" s="0" t="s">
        <v>7126</v>
      </c>
    </row>
    <row r="6927">
      <c r="A6927" s="0" t="s">
        <v>7127</v>
      </c>
    </row>
    <row r="6928">
      <c r="A6928" s="0" t="s">
        <v>7128</v>
      </c>
    </row>
    <row r="6929">
      <c r="A6929" s="0" t="s">
        <v>7129</v>
      </c>
    </row>
    <row r="6930">
      <c r="A6930" s="0" t="s">
        <v>7130</v>
      </c>
    </row>
    <row r="6931">
      <c r="A6931" s="0" t="s">
        <v>7131</v>
      </c>
    </row>
    <row r="6932">
      <c r="A6932" s="0" t="s">
        <v>7132</v>
      </c>
    </row>
    <row r="6933">
      <c r="A6933" s="0" t="s">
        <v>7133</v>
      </c>
    </row>
    <row r="6934">
      <c r="A6934" s="0" t="s">
        <v>7134</v>
      </c>
    </row>
    <row r="6935">
      <c r="A6935" s="0" t="s">
        <v>7135</v>
      </c>
    </row>
    <row r="6936">
      <c r="A6936" s="0" t="s">
        <v>7136</v>
      </c>
    </row>
    <row r="6937">
      <c r="A6937" s="0" t="s">
        <v>7137</v>
      </c>
    </row>
    <row r="6938">
      <c r="A6938" s="0" t="s">
        <v>7138</v>
      </c>
    </row>
    <row r="6939">
      <c r="A6939" s="0" t="s">
        <v>7139</v>
      </c>
    </row>
    <row r="6940">
      <c r="A6940" s="0" t="s">
        <v>7140</v>
      </c>
    </row>
    <row r="6941">
      <c r="A6941" s="0" t="s">
        <v>7141</v>
      </c>
    </row>
    <row r="6942">
      <c r="A6942" s="0" t="s">
        <v>7142</v>
      </c>
    </row>
    <row r="6943">
      <c r="A6943" s="0" t="s">
        <v>7143</v>
      </c>
    </row>
    <row r="6944">
      <c r="A6944" s="0" t="s">
        <v>7144</v>
      </c>
    </row>
    <row r="6945">
      <c r="A6945" s="0" t="s">
        <v>7145</v>
      </c>
    </row>
    <row r="6946">
      <c r="A6946" s="0" t="s">
        <v>7146</v>
      </c>
    </row>
    <row r="6947">
      <c r="A6947" s="0" t="s">
        <v>7147</v>
      </c>
    </row>
    <row r="6948">
      <c r="A6948" s="0" t="s">
        <v>7148</v>
      </c>
    </row>
    <row r="6949">
      <c r="A6949" s="0" t="s">
        <v>7149</v>
      </c>
    </row>
    <row r="6950">
      <c r="A6950" s="0" t="s">
        <v>7150</v>
      </c>
    </row>
    <row r="6951">
      <c r="A6951" s="0" t="s">
        <v>7151</v>
      </c>
    </row>
    <row r="6952">
      <c r="A6952" s="0" t="s">
        <v>7152</v>
      </c>
    </row>
    <row r="6953">
      <c r="A6953" s="0" t="s">
        <v>7153</v>
      </c>
    </row>
    <row r="6954">
      <c r="A6954" s="0" t="s">
        <v>7154</v>
      </c>
    </row>
    <row r="6955">
      <c r="A6955" s="0" t="s">
        <v>7155</v>
      </c>
    </row>
    <row r="6956">
      <c r="A6956" s="0" t="s">
        <v>7156</v>
      </c>
    </row>
    <row r="6957">
      <c r="A6957" s="0" t="s">
        <v>7157</v>
      </c>
    </row>
    <row r="6958">
      <c r="A6958" s="0" t="s">
        <v>7158</v>
      </c>
    </row>
    <row r="6959">
      <c r="A6959" s="0" t="s">
        <v>7159</v>
      </c>
    </row>
    <row r="6960">
      <c r="A6960" s="0" t="s">
        <v>7160</v>
      </c>
    </row>
    <row r="6961">
      <c r="A6961" s="0" t="s">
        <v>7161</v>
      </c>
    </row>
    <row r="6962">
      <c r="A6962" s="0" t="s">
        <v>7162</v>
      </c>
    </row>
    <row r="6963">
      <c r="A6963" s="0" t="s">
        <v>7163</v>
      </c>
    </row>
    <row r="6964">
      <c r="A6964" s="0" t="s">
        <v>7164</v>
      </c>
    </row>
    <row r="6965">
      <c r="A6965" s="0" t="s">
        <v>7165</v>
      </c>
    </row>
    <row r="6966">
      <c r="A6966" s="0" t="s">
        <v>7166</v>
      </c>
    </row>
    <row r="6967">
      <c r="A6967" s="0" t="s">
        <v>7167</v>
      </c>
    </row>
    <row r="6968">
      <c r="A6968" s="0" t="s">
        <v>7168</v>
      </c>
    </row>
    <row r="6969">
      <c r="A6969" s="0" t="s">
        <v>7169</v>
      </c>
    </row>
    <row r="6970">
      <c r="A6970" s="0" t="s">
        <v>7170</v>
      </c>
    </row>
    <row r="6971">
      <c r="A6971" s="0" t="s">
        <v>7171</v>
      </c>
    </row>
    <row r="6972">
      <c r="A6972" s="0" t="s">
        <v>7172</v>
      </c>
    </row>
    <row r="6973">
      <c r="A6973" s="0" t="s">
        <v>7173</v>
      </c>
    </row>
    <row r="6974">
      <c r="A6974" s="0" t="s">
        <v>7174</v>
      </c>
    </row>
    <row r="6975">
      <c r="A6975" s="0" t="s">
        <v>7175</v>
      </c>
    </row>
    <row r="6976">
      <c r="A6976" s="0" t="s">
        <v>7176</v>
      </c>
    </row>
    <row r="6977">
      <c r="A6977" s="0" t="s">
        <v>7177</v>
      </c>
    </row>
    <row r="6978">
      <c r="A6978" s="0" t="s">
        <v>7178</v>
      </c>
    </row>
    <row r="6979">
      <c r="A6979" s="0" t="s">
        <v>7179</v>
      </c>
    </row>
    <row r="6980">
      <c r="A6980" s="0" t="s">
        <v>7180</v>
      </c>
    </row>
    <row r="6981">
      <c r="A6981" s="0" t="s">
        <v>7181</v>
      </c>
    </row>
    <row r="6982">
      <c r="A6982" s="0" t="s">
        <v>7182</v>
      </c>
    </row>
    <row r="6983">
      <c r="A6983" s="0" t="s">
        <v>7183</v>
      </c>
    </row>
    <row r="6984">
      <c r="A6984" s="0" t="s">
        <v>7184</v>
      </c>
    </row>
    <row r="6985">
      <c r="A6985" s="0" t="s">
        <v>7185</v>
      </c>
    </row>
    <row r="6986">
      <c r="A6986" s="0" t="s">
        <v>7186</v>
      </c>
    </row>
    <row r="6987">
      <c r="A6987" s="0" t="s">
        <v>7187</v>
      </c>
    </row>
    <row r="6988">
      <c r="A6988" s="0" t="s">
        <v>7188</v>
      </c>
    </row>
    <row r="6989">
      <c r="A6989" s="0" t="s">
        <v>7189</v>
      </c>
    </row>
    <row r="6990">
      <c r="A6990" s="0" t="s">
        <v>7190</v>
      </c>
    </row>
    <row r="6991">
      <c r="A6991" s="0" t="s">
        <v>7191</v>
      </c>
    </row>
    <row r="6992">
      <c r="A6992" s="0" t="s">
        <v>7192</v>
      </c>
    </row>
    <row r="6993">
      <c r="A6993" s="0" t="s">
        <v>7193</v>
      </c>
    </row>
    <row r="6994">
      <c r="A6994" s="0" t="s">
        <v>7194</v>
      </c>
    </row>
    <row r="6995">
      <c r="A6995" s="0" t="s">
        <v>7195</v>
      </c>
    </row>
    <row r="6996">
      <c r="A6996" s="0" t="s">
        <v>7196</v>
      </c>
    </row>
    <row r="6997">
      <c r="A6997" s="0" t="s">
        <v>7197</v>
      </c>
    </row>
    <row r="6998">
      <c r="A6998" s="0" t="s">
        <v>7198</v>
      </c>
    </row>
    <row r="6999">
      <c r="A6999" s="0" t="s">
        <v>7199</v>
      </c>
    </row>
    <row r="7000">
      <c r="A7000" s="0" t="s">
        <v>7200</v>
      </c>
    </row>
    <row r="7001">
      <c r="A7001" s="0" t="s">
        <v>7201</v>
      </c>
    </row>
    <row r="7002">
      <c r="A7002" s="0" t="s">
        <v>7202</v>
      </c>
    </row>
    <row r="7003">
      <c r="A7003" s="0" t="s">
        <v>7203</v>
      </c>
    </row>
    <row r="7004">
      <c r="A7004" s="0" t="s">
        <v>7204</v>
      </c>
    </row>
    <row r="7005">
      <c r="A7005" s="0" t="s">
        <v>7205</v>
      </c>
    </row>
    <row r="7006">
      <c r="A7006" s="0" t="s">
        <v>7206</v>
      </c>
    </row>
    <row r="7007">
      <c r="A7007" s="0" t="s">
        <v>7207</v>
      </c>
    </row>
    <row r="7008">
      <c r="A7008" s="0" t="s">
        <v>7208</v>
      </c>
    </row>
    <row r="7009">
      <c r="A7009" s="0" t="s">
        <v>7209</v>
      </c>
    </row>
    <row r="7010">
      <c r="A7010" s="0" t="s">
        <v>7210</v>
      </c>
    </row>
    <row r="7011">
      <c r="A7011" s="0" t="s">
        <v>7211</v>
      </c>
    </row>
    <row r="7012">
      <c r="A7012" s="0" t="s">
        <v>7212</v>
      </c>
    </row>
    <row r="7013">
      <c r="A7013" s="0" t="s">
        <v>7213</v>
      </c>
    </row>
    <row r="7014">
      <c r="A7014" s="0" t="s">
        <v>7214</v>
      </c>
    </row>
    <row r="7015">
      <c r="A7015" s="0" t="s">
        <v>7215</v>
      </c>
    </row>
    <row r="7016">
      <c r="A7016" s="0" t="s">
        <v>7216</v>
      </c>
    </row>
    <row r="7017">
      <c r="A7017" s="0" t="s">
        <v>7217</v>
      </c>
    </row>
    <row r="7018">
      <c r="A7018" s="0" t="s">
        <v>7218</v>
      </c>
    </row>
    <row r="7019">
      <c r="A7019" s="0" t="s">
        <v>7219</v>
      </c>
    </row>
    <row r="7020">
      <c r="A7020" s="0" t="s">
        <v>7220</v>
      </c>
    </row>
    <row r="7021">
      <c r="A7021" s="0" t="s">
        <v>7221</v>
      </c>
    </row>
    <row r="7022">
      <c r="A7022" s="0" t="s">
        <v>7222</v>
      </c>
    </row>
    <row r="7023">
      <c r="A7023" s="0" t="s">
        <v>7223</v>
      </c>
    </row>
    <row r="7024">
      <c r="A7024" s="0" t="s">
        <v>7224</v>
      </c>
    </row>
    <row r="7025">
      <c r="A7025" s="0" t="s">
        <v>7225</v>
      </c>
    </row>
    <row r="7026">
      <c r="A7026" s="0" t="s">
        <v>7226</v>
      </c>
    </row>
    <row r="7027">
      <c r="A7027" s="0" t="s">
        <v>7227</v>
      </c>
    </row>
    <row r="7028">
      <c r="A7028" s="0" t="s">
        <v>7228</v>
      </c>
    </row>
    <row r="7029">
      <c r="A7029" s="0" t="s">
        <v>7229</v>
      </c>
    </row>
    <row r="7030">
      <c r="A7030" s="0" t="s">
        <v>7230</v>
      </c>
    </row>
    <row r="7031">
      <c r="A7031" s="0" t="s">
        <v>7231</v>
      </c>
    </row>
    <row r="7032">
      <c r="A7032" s="0" t="s">
        <v>7232</v>
      </c>
    </row>
    <row r="7033">
      <c r="A7033" s="0" t="s">
        <v>7233</v>
      </c>
    </row>
    <row r="7034">
      <c r="A7034" s="0" t="s">
        <v>7234</v>
      </c>
    </row>
    <row r="7035">
      <c r="A7035" s="0" t="s">
        <v>7235</v>
      </c>
    </row>
    <row r="7036">
      <c r="A7036" s="0" t="s">
        <v>7236</v>
      </c>
    </row>
    <row r="7037">
      <c r="A7037" s="0" t="s">
        <v>7237</v>
      </c>
    </row>
    <row r="7038">
      <c r="A7038" s="0" t="s">
        <v>7238</v>
      </c>
    </row>
    <row r="7039">
      <c r="A7039" s="0" t="s">
        <v>7239</v>
      </c>
    </row>
    <row r="7040">
      <c r="A7040" s="0" t="s">
        <v>7240</v>
      </c>
    </row>
    <row r="7041">
      <c r="A7041" s="0" t="s">
        <v>7241</v>
      </c>
    </row>
    <row r="7042">
      <c r="A7042" s="0" t="s">
        <v>7242</v>
      </c>
    </row>
    <row r="7043">
      <c r="A7043" s="0" t="s">
        <v>7243</v>
      </c>
    </row>
    <row r="7044">
      <c r="A7044" s="0" t="s">
        <v>7244</v>
      </c>
    </row>
    <row r="7045">
      <c r="A7045" s="0" t="s">
        <v>7245</v>
      </c>
    </row>
    <row r="7046">
      <c r="A7046" s="0" t="s">
        <v>7246</v>
      </c>
    </row>
    <row r="7047">
      <c r="A7047" s="0" t="s">
        <v>7247</v>
      </c>
    </row>
    <row r="7048">
      <c r="A7048" s="0" t="s">
        <v>7248</v>
      </c>
    </row>
    <row r="7049">
      <c r="A7049" s="0" t="s">
        <v>7249</v>
      </c>
    </row>
    <row r="7050">
      <c r="A7050" s="0" t="s">
        <v>7250</v>
      </c>
    </row>
    <row r="7051">
      <c r="A7051" s="0" t="s">
        <v>7251</v>
      </c>
    </row>
    <row r="7052">
      <c r="A7052" s="0" t="s">
        <v>7252</v>
      </c>
    </row>
    <row r="7053">
      <c r="A7053" s="0" t="s">
        <v>7253</v>
      </c>
    </row>
    <row r="7054">
      <c r="A7054" s="0" t="s">
        <v>7254</v>
      </c>
    </row>
    <row r="7055">
      <c r="A7055" s="0" t="s">
        <v>7255</v>
      </c>
    </row>
    <row r="7056">
      <c r="A7056" s="0" t="s">
        <v>7256</v>
      </c>
    </row>
    <row r="7057">
      <c r="A7057" s="0" t="s">
        <v>7257</v>
      </c>
    </row>
    <row r="7058">
      <c r="A7058" s="0" t="s">
        <v>7258</v>
      </c>
    </row>
    <row r="7059">
      <c r="A7059" s="0" t="s">
        <v>7259</v>
      </c>
    </row>
    <row r="7060">
      <c r="A7060" s="0" t="s">
        <v>7260</v>
      </c>
    </row>
    <row r="7061">
      <c r="A7061" s="0" t="s">
        <v>7261</v>
      </c>
    </row>
    <row r="7062">
      <c r="A7062" s="0" t="s">
        <v>7262</v>
      </c>
    </row>
    <row r="7063">
      <c r="A7063" s="0" t="s">
        <v>7263</v>
      </c>
    </row>
    <row r="7064">
      <c r="A7064" s="0" t="s">
        <v>7264</v>
      </c>
    </row>
    <row r="7065">
      <c r="A7065" s="0" t="s">
        <v>7265</v>
      </c>
    </row>
    <row r="7066">
      <c r="A7066" s="0" t="s">
        <v>7266</v>
      </c>
    </row>
    <row r="7067">
      <c r="A7067" s="0" t="s">
        <v>7267</v>
      </c>
    </row>
    <row r="7068">
      <c r="A7068" s="0" t="s">
        <v>7268</v>
      </c>
    </row>
    <row r="7069">
      <c r="A7069" s="0" t="s">
        <v>7269</v>
      </c>
    </row>
    <row r="7070">
      <c r="A7070" s="0" t="s">
        <v>7270</v>
      </c>
    </row>
    <row r="7071">
      <c r="A7071" s="0" t="s">
        <v>7271</v>
      </c>
    </row>
    <row r="7072">
      <c r="A7072" s="0" t="s">
        <v>7272</v>
      </c>
    </row>
    <row r="7073">
      <c r="A7073" s="0" t="s">
        <v>7273</v>
      </c>
    </row>
    <row r="7074">
      <c r="A7074" s="0" t="s">
        <v>7274</v>
      </c>
    </row>
    <row r="7075">
      <c r="A7075" s="0" t="s">
        <v>7275</v>
      </c>
    </row>
    <row r="7076">
      <c r="A7076" s="0" t="s">
        <v>7276</v>
      </c>
    </row>
    <row r="7077">
      <c r="A7077" s="0" t="s">
        <v>7277</v>
      </c>
    </row>
    <row r="7078">
      <c r="A7078" s="0" t="s">
        <v>7278</v>
      </c>
    </row>
    <row r="7079">
      <c r="A7079" s="0" t="s">
        <v>7279</v>
      </c>
    </row>
    <row r="7080">
      <c r="A7080" s="0" t="s">
        <v>7280</v>
      </c>
    </row>
    <row r="7081">
      <c r="A7081" s="0" t="s">
        <v>7281</v>
      </c>
    </row>
    <row r="7082">
      <c r="A7082" s="0" t="s">
        <v>7282</v>
      </c>
    </row>
    <row r="7083">
      <c r="A7083" s="0" t="s">
        <v>7283</v>
      </c>
    </row>
    <row r="7084">
      <c r="A7084" s="0" t="s">
        <v>7284</v>
      </c>
    </row>
    <row r="7085">
      <c r="A7085" s="0" t="s">
        <v>7285</v>
      </c>
    </row>
    <row r="7086">
      <c r="A7086" s="0" t="s">
        <v>7286</v>
      </c>
    </row>
    <row r="7087">
      <c r="A7087" s="0" t="s">
        <v>7287</v>
      </c>
    </row>
    <row r="7088">
      <c r="A7088" s="0" t="s">
        <v>7288</v>
      </c>
    </row>
    <row r="7089">
      <c r="A7089" s="0" t="s">
        <v>7289</v>
      </c>
    </row>
    <row r="7090">
      <c r="A7090" s="0" t="s">
        <v>7290</v>
      </c>
    </row>
    <row r="7091">
      <c r="A7091" s="0" t="s">
        <v>7291</v>
      </c>
    </row>
    <row r="7092">
      <c r="A7092" s="0" t="s">
        <v>7292</v>
      </c>
    </row>
    <row r="7093">
      <c r="A7093" s="0" t="s">
        <v>7293</v>
      </c>
    </row>
    <row r="7094">
      <c r="A7094" s="0" t="s">
        <v>7294</v>
      </c>
    </row>
    <row r="7095">
      <c r="A7095" s="0" t="s">
        <v>7295</v>
      </c>
    </row>
    <row r="7096">
      <c r="A7096" s="0" t="s">
        <v>7296</v>
      </c>
    </row>
    <row r="7097">
      <c r="A7097" s="0" t="s">
        <v>7297</v>
      </c>
    </row>
    <row r="7098">
      <c r="A7098" s="0" t="s">
        <v>7298</v>
      </c>
    </row>
    <row r="7099">
      <c r="A7099" s="0" t="s">
        <v>7299</v>
      </c>
    </row>
    <row r="7100">
      <c r="A7100" s="0" t="s">
        <v>7300</v>
      </c>
    </row>
    <row r="7101">
      <c r="A7101" s="0" t="s">
        <v>7301</v>
      </c>
    </row>
    <row r="7102">
      <c r="A7102" s="0" t="s">
        <v>7302</v>
      </c>
    </row>
    <row r="7103">
      <c r="A7103" s="0" t="s">
        <v>7303</v>
      </c>
    </row>
    <row r="7104">
      <c r="A7104" s="0" t="s">
        <v>7304</v>
      </c>
    </row>
    <row r="7105">
      <c r="A7105" s="0" t="s">
        <v>7305</v>
      </c>
    </row>
    <row r="7106">
      <c r="A7106" s="0" t="s">
        <v>7306</v>
      </c>
    </row>
    <row r="7107">
      <c r="A7107" s="0" t="s">
        <v>7307</v>
      </c>
    </row>
    <row r="7108">
      <c r="A7108" s="0" t="s">
        <v>7308</v>
      </c>
    </row>
    <row r="7109">
      <c r="A7109" s="0" t="s">
        <v>7309</v>
      </c>
    </row>
    <row r="7110">
      <c r="A7110" s="0" t="s">
        <v>7310</v>
      </c>
    </row>
    <row r="7111">
      <c r="A7111" s="0" t="s">
        <v>7311</v>
      </c>
    </row>
    <row r="7112">
      <c r="A7112" s="0" t="s">
        <v>7312</v>
      </c>
    </row>
    <row r="7113">
      <c r="A7113" s="0" t="s">
        <v>7313</v>
      </c>
    </row>
    <row r="7114">
      <c r="A7114" s="0" t="s">
        <v>7314</v>
      </c>
    </row>
    <row r="7115">
      <c r="A7115" s="0" t="s">
        <v>7315</v>
      </c>
    </row>
    <row r="7116">
      <c r="A7116" s="0" t="s">
        <v>7316</v>
      </c>
    </row>
    <row r="7117">
      <c r="A7117" s="0" t="s">
        <v>7317</v>
      </c>
    </row>
    <row r="7118">
      <c r="A7118" s="0" t="s">
        <v>7318</v>
      </c>
    </row>
    <row r="7119">
      <c r="A7119" s="0" t="s">
        <v>7319</v>
      </c>
    </row>
    <row r="7120">
      <c r="A7120" s="0" t="s">
        <v>7320</v>
      </c>
    </row>
    <row r="7121">
      <c r="A7121" s="0" t="s">
        <v>7321</v>
      </c>
    </row>
    <row r="7122">
      <c r="A7122" s="0" t="s">
        <v>7322</v>
      </c>
    </row>
    <row r="7123">
      <c r="A7123" s="0" t="s">
        <v>7323</v>
      </c>
    </row>
    <row r="7124">
      <c r="A7124" s="0" t="s">
        <v>7324</v>
      </c>
    </row>
    <row r="7125">
      <c r="A7125" s="0" t="s">
        <v>7325</v>
      </c>
    </row>
    <row r="7126">
      <c r="A7126" s="0" t="s">
        <v>7326</v>
      </c>
    </row>
    <row r="7127">
      <c r="A7127" s="0" t="s">
        <v>7327</v>
      </c>
    </row>
    <row r="7128">
      <c r="A7128" s="0" t="s">
        <v>7328</v>
      </c>
    </row>
    <row r="7129">
      <c r="A7129" s="0" t="s">
        <v>7329</v>
      </c>
    </row>
    <row r="7130">
      <c r="A7130" s="0" t="s">
        <v>7330</v>
      </c>
    </row>
    <row r="7131">
      <c r="A7131" s="0" t="s">
        <v>7331</v>
      </c>
    </row>
    <row r="7132">
      <c r="A7132" s="0" t="s">
        <v>7332</v>
      </c>
    </row>
    <row r="7133">
      <c r="A7133" s="0" t="s">
        <v>7333</v>
      </c>
    </row>
    <row r="7134">
      <c r="A7134" s="0" t="s">
        <v>7334</v>
      </c>
    </row>
    <row r="7135">
      <c r="A7135" s="0" t="s">
        <v>7335</v>
      </c>
    </row>
    <row r="7136">
      <c r="A7136" s="0" t="s">
        <v>7336</v>
      </c>
    </row>
    <row r="7137">
      <c r="A7137" s="0" t="s">
        <v>7337</v>
      </c>
    </row>
    <row r="7138">
      <c r="A7138" s="0" t="s">
        <v>7338</v>
      </c>
    </row>
    <row r="7139">
      <c r="A7139" s="0" t="s">
        <v>7339</v>
      </c>
    </row>
    <row r="7140">
      <c r="A7140" s="0" t="s">
        <v>7340</v>
      </c>
    </row>
    <row r="7141">
      <c r="A7141" s="0" t="s">
        <v>7341</v>
      </c>
    </row>
    <row r="7142">
      <c r="A7142" s="0" t="s">
        <v>7342</v>
      </c>
    </row>
    <row r="7143">
      <c r="A7143" s="0" t="s">
        <v>7343</v>
      </c>
    </row>
    <row r="7144">
      <c r="A7144" s="0" t="s">
        <v>7344</v>
      </c>
    </row>
    <row r="7145">
      <c r="A7145" s="0" t="s">
        <v>7345</v>
      </c>
    </row>
    <row r="7146">
      <c r="A7146" s="0" t="s">
        <v>7346</v>
      </c>
    </row>
    <row r="7147">
      <c r="A7147" s="0" t="s">
        <v>7347</v>
      </c>
    </row>
    <row r="7148">
      <c r="A7148" s="0" t="s">
        <v>7348</v>
      </c>
    </row>
    <row r="7149">
      <c r="A7149" s="0" t="s">
        <v>7349</v>
      </c>
    </row>
    <row r="7150">
      <c r="A7150" s="0" t="s">
        <v>7350</v>
      </c>
    </row>
    <row r="7151">
      <c r="A7151" s="0" t="s">
        <v>7351</v>
      </c>
    </row>
    <row r="7152">
      <c r="A7152" s="0" t="s">
        <v>7352</v>
      </c>
    </row>
    <row r="7153">
      <c r="A7153" s="0" t="s">
        <v>7353</v>
      </c>
    </row>
    <row r="7154">
      <c r="A7154" s="0" t="s">
        <v>7354</v>
      </c>
    </row>
    <row r="7155">
      <c r="A7155" s="0" t="s">
        <v>7355</v>
      </c>
    </row>
    <row r="7156">
      <c r="A7156" s="0" t="s">
        <v>7356</v>
      </c>
    </row>
    <row r="7157">
      <c r="A7157" s="0" t="s">
        <v>7357</v>
      </c>
    </row>
    <row r="7158">
      <c r="A7158" s="0" t="s">
        <v>7358</v>
      </c>
    </row>
    <row r="7159">
      <c r="A7159" s="0" t="s">
        <v>7359</v>
      </c>
    </row>
    <row r="7160">
      <c r="A7160" s="0" t="s">
        <v>7360</v>
      </c>
    </row>
    <row r="7161">
      <c r="A7161" s="0" t="s">
        <v>7361</v>
      </c>
    </row>
    <row r="7162">
      <c r="A7162" s="0" t="s">
        <v>7362</v>
      </c>
    </row>
    <row r="7163">
      <c r="A7163" s="0" t="s">
        <v>7363</v>
      </c>
    </row>
    <row r="7164">
      <c r="A7164" s="0" t="s">
        <v>7364</v>
      </c>
    </row>
    <row r="7165">
      <c r="A7165" s="0" t="s">
        <v>7365</v>
      </c>
    </row>
    <row r="7166">
      <c r="A7166" s="0" t="s">
        <v>7366</v>
      </c>
    </row>
    <row r="7167">
      <c r="A7167" s="0" t="s">
        <v>7367</v>
      </c>
    </row>
    <row r="7168">
      <c r="A7168" s="0" t="s">
        <v>7368</v>
      </c>
    </row>
    <row r="7169">
      <c r="A7169" s="0" t="s">
        <v>7369</v>
      </c>
    </row>
    <row r="7170">
      <c r="A7170" s="0" t="s">
        <v>7370</v>
      </c>
    </row>
    <row r="7171">
      <c r="A7171" s="0" t="s">
        <v>7371</v>
      </c>
    </row>
    <row r="7172">
      <c r="A7172" s="0" t="s">
        <v>7372</v>
      </c>
    </row>
    <row r="7173">
      <c r="A7173" s="0" t="s">
        <v>7373</v>
      </c>
    </row>
    <row r="7174">
      <c r="A7174" s="0" t="s">
        <v>7374</v>
      </c>
    </row>
    <row r="7175">
      <c r="A7175" s="0" t="s">
        <v>7375</v>
      </c>
    </row>
    <row r="7176">
      <c r="A7176" s="0" t="s">
        <v>7376</v>
      </c>
    </row>
    <row r="7177">
      <c r="A7177" s="0" t="s">
        <v>7377</v>
      </c>
    </row>
    <row r="7178">
      <c r="A7178" s="0" t="s">
        <v>7378</v>
      </c>
    </row>
    <row r="7179">
      <c r="A7179" s="0" t="s">
        <v>7379</v>
      </c>
    </row>
    <row r="7180">
      <c r="A7180" s="0" t="s">
        <v>7380</v>
      </c>
    </row>
    <row r="7181">
      <c r="A7181" s="0" t="s">
        <v>7381</v>
      </c>
    </row>
    <row r="7182">
      <c r="A7182" s="0" t="s">
        <v>7382</v>
      </c>
    </row>
    <row r="7183">
      <c r="A7183" s="0" t="s">
        <v>7383</v>
      </c>
    </row>
    <row r="7184">
      <c r="A7184" s="0" t="s">
        <v>7384</v>
      </c>
    </row>
    <row r="7185">
      <c r="A7185" s="0" t="s">
        <v>7385</v>
      </c>
    </row>
    <row r="7186">
      <c r="A7186" s="0" t="s">
        <v>7386</v>
      </c>
    </row>
    <row r="7187">
      <c r="A7187" s="0" t="s">
        <v>7387</v>
      </c>
    </row>
    <row r="7188">
      <c r="A7188" s="0" t="s">
        <v>7388</v>
      </c>
    </row>
    <row r="7189">
      <c r="A7189" s="0" t="s">
        <v>7389</v>
      </c>
    </row>
    <row r="7190">
      <c r="A7190" s="0" t="s">
        <v>7390</v>
      </c>
    </row>
    <row r="7191">
      <c r="A7191" s="0" t="s">
        <v>7391</v>
      </c>
    </row>
    <row r="7192">
      <c r="A7192" s="0" t="s">
        <v>7392</v>
      </c>
    </row>
    <row r="7193">
      <c r="A7193" s="0" t="s">
        <v>7393</v>
      </c>
    </row>
    <row r="7194">
      <c r="A7194" s="0" t="s">
        <v>7394</v>
      </c>
    </row>
    <row r="7195">
      <c r="A7195" s="0" t="s">
        <v>7395</v>
      </c>
    </row>
    <row r="7196">
      <c r="A7196" s="0" t="s">
        <v>7396</v>
      </c>
    </row>
    <row r="7197">
      <c r="A7197" s="0" t="s">
        <v>7397</v>
      </c>
    </row>
    <row r="7198">
      <c r="A7198" s="0" t="s">
        <v>7398</v>
      </c>
    </row>
    <row r="7199">
      <c r="A7199" s="0" t="s">
        <v>7399</v>
      </c>
    </row>
    <row r="7200">
      <c r="A7200" s="0" t="s">
        <v>7400</v>
      </c>
    </row>
    <row r="7201">
      <c r="A7201" s="0" t="s">
        <v>7401</v>
      </c>
    </row>
    <row r="7202">
      <c r="A7202" s="0" t="s">
        <v>7402</v>
      </c>
    </row>
    <row r="7203">
      <c r="A7203" s="0" t="s">
        <v>7403</v>
      </c>
    </row>
    <row r="7204">
      <c r="A7204" s="0" t="s">
        <v>7404</v>
      </c>
    </row>
    <row r="7205">
      <c r="A7205" s="0" t="s">
        <v>7405</v>
      </c>
    </row>
    <row r="7206">
      <c r="A7206" s="0" t="s">
        <v>7406</v>
      </c>
    </row>
    <row r="7207">
      <c r="A7207" s="0" t="s">
        <v>7407</v>
      </c>
    </row>
    <row r="7208">
      <c r="A7208" s="0" t="s">
        <v>7408</v>
      </c>
    </row>
    <row r="7209">
      <c r="A7209" s="0" t="s">
        <v>7409</v>
      </c>
    </row>
    <row r="7210">
      <c r="A7210" s="0" t="s">
        <v>7410</v>
      </c>
    </row>
    <row r="7211">
      <c r="A7211" s="0" t="s">
        <v>7411</v>
      </c>
    </row>
    <row r="7212">
      <c r="A7212" s="0" t="s">
        <v>7412</v>
      </c>
    </row>
    <row r="7213">
      <c r="A7213" s="0" t="s">
        <v>7413</v>
      </c>
    </row>
    <row r="7214">
      <c r="A7214" s="0" t="s">
        <v>7414</v>
      </c>
    </row>
    <row r="7215">
      <c r="A7215" s="0" t="s">
        <v>7415</v>
      </c>
    </row>
    <row r="7216">
      <c r="A7216" s="0" t="s">
        <v>7416</v>
      </c>
    </row>
    <row r="7217">
      <c r="A7217" s="0" t="s">
        <v>7417</v>
      </c>
    </row>
    <row r="7218">
      <c r="A7218" s="0" t="s">
        <v>7418</v>
      </c>
    </row>
    <row r="7219">
      <c r="A7219" s="0" t="s">
        <v>7419</v>
      </c>
    </row>
    <row r="7220">
      <c r="A7220" s="0" t="s">
        <v>7420</v>
      </c>
    </row>
    <row r="7221">
      <c r="A7221" s="0" t="s">
        <v>7421</v>
      </c>
    </row>
    <row r="7222">
      <c r="A7222" s="0" t="s">
        <v>7422</v>
      </c>
    </row>
    <row r="7223">
      <c r="A7223" s="0" t="s">
        <v>7423</v>
      </c>
    </row>
    <row r="7224">
      <c r="A7224" s="0" t="s">
        <v>7424</v>
      </c>
    </row>
    <row r="7225">
      <c r="A7225" s="0" t="s">
        <v>7425</v>
      </c>
    </row>
    <row r="7226">
      <c r="A7226" s="0" t="s">
        <v>7426</v>
      </c>
    </row>
    <row r="7227">
      <c r="A7227" s="0" t="s">
        <v>7427</v>
      </c>
    </row>
    <row r="7228">
      <c r="A7228" s="0" t="s">
        <v>7428</v>
      </c>
    </row>
    <row r="7229">
      <c r="A7229" s="0" t="s">
        <v>7429</v>
      </c>
    </row>
    <row r="7230">
      <c r="A7230" s="0" t="s">
        <v>7430</v>
      </c>
    </row>
    <row r="7231">
      <c r="A7231" s="0" t="s">
        <v>7431</v>
      </c>
    </row>
    <row r="7232">
      <c r="A7232" s="0" t="s">
        <v>7432</v>
      </c>
    </row>
    <row r="7233">
      <c r="A7233" s="0" t="s">
        <v>7433</v>
      </c>
    </row>
    <row r="7234">
      <c r="A7234" s="0" t="s">
        <v>7434</v>
      </c>
    </row>
    <row r="7235">
      <c r="A7235" s="0" t="s">
        <v>7435</v>
      </c>
    </row>
    <row r="7236">
      <c r="A7236" s="0" t="s">
        <v>7436</v>
      </c>
    </row>
    <row r="7237">
      <c r="A7237" s="0" t="s">
        <v>7437</v>
      </c>
    </row>
    <row r="7238">
      <c r="A7238" s="0" t="s">
        <v>7438</v>
      </c>
    </row>
    <row r="7239">
      <c r="A7239" s="0" t="s">
        <v>7439</v>
      </c>
    </row>
    <row r="7240">
      <c r="A7240" s="0" t="s">
        <v>7440</v>
      </c>
    </row>
    <row r="7241">
      <c r="A7241" s="0" t="s">
        <v>7441</v>
      </c>
    </row>
    <row r="7242">
      <c r="A7242" s="0" t="s">
        <v>7442</v>
      </c>
    </row>
    <row r="7243">
      <c r="A7243" s="0" t="s">
        <v>7443</v>
      </c>
    </row>
    <row r="7244">
      <c r="A7244" s="0" t="s">
        <v>7444</v>
      </c>
    </row>
    <row r="7245">
      <c r="A7245" s="0" t="s">
        <v>7445</v>
      </c>
    </row>
    <row r="7246">
      <c r="A7246" s="0" t="s">
        <v>7446</v>
      </c>
    </row>
    <row r="7247">
      <c r="A7247" s="0" t="s">
        <v>7447</v>
      </c>
    </row>
    <row r="7248">
      <c r="A7248" s="0" t="s">
        <v>7448</v>
      </c>
    </row>
    <row r="7249">
      <c r="A7249" s="0" t="s">
        <v>7449</v>
      </c>
    </row>
    <row r="7250">
      <c r="A7250" s="0" t="s">
        <v>7450</v>
      </c>
    </row>
    <row r="7251">
      <c r="A7251" s="0" t="s">
        <v>7451</v>
      </c>
    </row>
    <row r="7252">
      <c r="A7252" s="0" t="s">
        <v>7452</v>
      </c>
    </row>
    <row r="7253">
      <c r="A7253" s="0" t="s">
        <v>7453</v>
      </c>
    </row>
    <row r="7254">
      <c r="A7254" s="0" t="s">
        <v>7454</v>
      </c>
    </row>
    <row r="7255">
      <c r="A7255" s="0" t="s">
        <v>7455</v>
      </c>
    </row>
    <row r="7256">
      <c r="A7256" s="0" t="s">
        <v>7456</v>
      </c>
    </row>
    <row r="7257">
      <c r="A7257" s="0" t="s">
        <v>7457</v>
      </c>
    </row>
    <row r="7258">
      <c r="A7258" s="0" t="s">
        <v>7458</v>
      </c>
    </row>
    <row r="7259">
      <c r="A7259" s="0" t="s">
        <v>7459</v>
      </c>
    </row>
    <row r="7260">
      <c r="A7260" s="0" t="s">
        <v>7460</v>
      </c>
    </row>
    <row r="7261">
      <c r="A7261" s="0" t="s">
        <v>7461</v>
      </c>
    </row>
    <row r="7262">
      <c r="A7262" s="0" t="s">
        <v>7462</v>
      </c>
    </row>
    <row r="7263">
      <c r="A7263" s="0" t="s">
        <v>7463</v>
      </c>
    </row>
    <row r="7264">
      <c r="A7264" s="0" t="s">
        <v>7464</v>
      </c>
    </row>
    <row r="7265">
      <c r="A7265" s="0" t="s">
        <v>7465</v>
      </c>
    </row>
    <row r="7266">
      <c r="A7266" s="0" t="s">
        <v>7466</v>
      </c>
    </row>
    <row r="7267">
      <c r="A7267" s="0" t="s">
        <v>7467</v>
      </c>
    </row>
    <row r="7268">
      <c r="A7268" s="0" t="s">
        <v>7468</v>
      </c>
    </row>
    <row r="7269">
      <c r="A7269" s="0" t="s">
        <v>7469</v>
      </c>
    </row>
    <row r="7270">
      <c r="A7270" s="0" t="s">
        <v>7470</v>
      </c>
    </row>
    <row r="7271">
      <c r="A7271" s="0" t="s">
        <v>7471</v>
      </c>
    </row>
    <row r="7272">
      <c r="A7272" s="0" t="s">
        <v>7472</v>
      </c>
    </row>
    <row r="7273">
      <c r="A7273" s="0" t="s">
        <v>7473</v>
      </c>
    </row>
    <row r="7274">
      <c r="A7274" s="0" t="s">
        <v>7474</v>
      </c>
    </row>
    <row r="7275">
      <c r="A7275" s="0" t="s">
        <v>7475</v>
      </c>
    </row>
    <row r="7276">
      <c r="A7276" s="0" t="s">
        <v>7476</v>
      </c>
    </row>
    <row r="7277">
      <c r="A7277" s="0" t="s">
        <v>7477</v>
      </c>
    </row>
    <row r="7278">
      <c r="A7278" s="0" t="s">
        <v>7478</v>
      </c>
    </row>
    <row r="7279">
      <c r="A7279" s="0" t="s">
        <v>7479</v>
      </c>
    </row>
    <row r="7280">
      <c r="A7280" s="0" t="s">
        <v>7480</v>
      </c>
    </row>
    <row r="7281">
      <c r="A7281" s="0" t="s">
        <v>7481</v>
      </c>
    </row>
    <row r="7282">
      <c r="A7282" s="0" t="s">
        <v>7482</v>
      </c>
    </row>
    <row r="7283">
      <c r="A7283" s="0" t="s">
        <v>7483</v>
      </c>
    </row>
    <row r="7284">
      <c r="A7284" s="0" t="s">
        <v>7484</v>
      </c>
    </row>
    <row r="7285">
      <c r="A7285" s="0" t="s">
        <v>7485</v>
      </c>
    </row>
    <row r="7286">
      <c r="A7286" s="0" t="s">
        <v>7486</v>
      </c>
    </row>
    <row r="7287">
      <c r="A7287" s="0" t="s">
        <v>7487</v>
      </c>
    </row>
    <row r="7288">
      <c r="A7288" s="0" t="s">
        <v>7488</v>
      </c>
    </row>
    <row r="7289">
      <c r="A7289" s="0" t="s">
        <v>7489</v>
      </c>
    </row>
    <row r="7290">
      <c r="A7290" s="0" t="s">
        <v>7490</v>
      </c>
    </row>
    <row r="7291">
      <c r="A7291" s="0" t="s">
        <v>7491</v>
      </c>
    </row>
    <row r="7292">
      <c r="A7292" s="0" t="s">
        <v>7492</v>
      </c>
    </row>
    <row r="7293">
      <c r="A7293" s="0" t="s">
        <v>7493</v>
      </c>
    </row>
    <row r="7294">
      <c r="A7294" s="0" t="s">
        <v>7494</v>
      </c>
    </row>
    <row r="7295">
      <c r="A7295" s="0" t="s">
        <v>7495</v>
      </c>
    </row>
    <row r="7296">
      <c r="A7296" s="0" t="s">
        <v>7496</v>
      </c>
    </row>
    <row r="7297">
      <c r="A7297" s="0" t="s">
        <v>7497</v>
      </c>
    </row>
    <row r="7298">
      <c r="A7298" s="0" t="s">
        <v>7498</v>
      </c>
    </row>
    <row r="7299">
      <c r="A7299" s="0" t="s">
        <v>7499</v>
      </c>
    </row>
    <row r="7300">
      <c r="A7300" s="0" t="s">
        <v>7500</v>
      </c>
    </row>
    <row r="7301">
      <c r="A7301" s="0" t="s">
        <v>7501</v>
      </c>
    </row>
    <row r="7302">
      <c r="A7302" s="0" t="s">
        <v>7502</v>
      </c>
    </row>
    <row r="7303">
      <c r="A7303" s="0" t="s">
        <v>7503</v>
      </c>
    </row>
    <row r="7304">
      <c r="A7304" s="0" t="s">
        <v>7504</v>
      </c>
    </row>
    <row r="7305">
      <c r="A7305" s="0" t="s">
        <v>7505</v>
      </c>
    </row>
    <row r="7306">
      <c r="A7306" s="0" t="s">
        <v>7506</v>
      </c>
    </row>
    <row r="7307">
      <c r="A7307" s="0" t="s">
        <v>7507</v>
      </c>
    </row>
    <row r="7308">
      <c r="A7308" s="0" t="s">
        <v>7508</v>
      </c>
    </row>
    <row r="7309">
      <c r="A7309" s="0" t="s">
        <v>7509</v>
      </c>
    </row>
    <row r="7310">
      <c r="A7310" s="0" t="s">
        <v>7510</v>
      </c>
    </row>
    <row r="7311">
      <c r="A7311" s="0" t="s">
        <v>7511</v>
      </c>
    </row>
    <row r="7312">
      <c r="A7312" s="0" t="s">
        <v>7512</v>
      </c>
    </row>
    <row r="7313">
      <c r="A7313" s="0" t="s">
        <v>7513</v>
      </c>
    </row>
    <row r="7314">
      <c r="A7314" s="0" t="s">
        <v>7514</v>
      </c>
    </row>
    <row r="7315">
      <c r="A7315" s="0" t="s">
        <v>7515</v>
      </c>
    </row>
    <row r="7316">
      <c r="A7316" s="0" t="s">
        <v>7516</v>
      </c>
    </row>
    <row r="7317">
      <c r="A7317" s="0" t="s">
        <v>7517</v>
      </c>
    </row>
    <row r="7318">
      <c r="A7318" s="0" t="s">
        <v>7518</v>
      </c>
    </row>
    <row r="7319">
      <c r="A7319" s="0" t="s">
        <v>7519</v>
      </c>
    </row>
    <row r="7320">
      <c r="A7320" s="0" t="s">
        <v>7520</v>
      </c>
    </row>
    <row r="7321">
      <c r="A7321" s="0" t="s">
        <v>7521</v>
      </c>
    </row>
    <row r="7322">
      <c r="A7322" s="0" t="s">
        <v>7522</v>
      </c>
    </row>
    <row r="7323">
      <c r="A7323" s="0" t="s">
        <v>7523</v>
      </c>
    </row>
    <row r="7324">
      <c r="A7324" s="0" t="s">
        <v>7524</v>
      </c>
    </row>
    <row r="7325">
      <c r="A7325" s="0" t="s">
        <v>7525</v>
      </c>
    </row>
    <row r="7326">
      <c r="A7326" s="0" t="s">
        <v>7526</v>
      </c>
    </row>
    <row r="7327">
      <c r="A7327" s="0" t="s">
        <v>7527</v>
      </c>
    </row>
    <row r="7328">
      <c r="A7328" s="0" t="s">
        <v>7528</v>
      </c>
    </row>
    <row r="7329">
      <c r="A7329" s="0" t="s">
        <v>7529</v>
      </c>
    </row>
    <row r="7330">
      <c r="A7330" s="0" t="s">
        <v>7530</v>
      </c>
    </row>
    <row r="7331">
      <c r="A7331" s="0" t="s">
        <v>7531</v>
      </c>
    </row>
    <row r="7332">
      <c r="A7332" s="0" t="s">
        <v>7532</v>
      </c>
    </row>
    <row r="7333">
      <c r="A7333" s="0" t="s">
        <v>7533</v>
      </c>
    </row>
    <row r="7334">
      <c r="A7334" s="0" t="s">
        <v>7534</v>
      </c>
    </row>
    <row r="7335">
      <c r="A7335" s="0" t="s">
        <v>7535</v>
      </c>
    </row>
    <row r="7336">
      <c r="A7336" s="0" t="s">
        <v>7536</v>
      </c>
    </row>
    <row r="7337">
      <c r="A7337" s="0" t="s">
        <v>7537</v>
      </c>
    </row>
    <row r="7338">
      <c r="A7338" s="0" t="s">
        <v>7538</v>
      </c>
    </row>
    <row r="7339">
      <c r="A7339" s="0" t="s">
        <v>7539</v>
      </c>
    </row>
    <row r="7340">
      <c r="A7340" s="0" t="s">
        <v>7540</v>
      </c>
    </row>
    <row r="7341">
      <c r="A7341" s="0" t="s">
        <v>7541</v>
      </c>
    </row>
    <row r="7342">
      <c r="A7342" s="0" t="s">
        <v>7542</v>
      </c>
    </row>
    <row r="7343">
      <c r="A7343" s="0" t="s">
        <v>7543</v>
      </c>
    </row>
    <row r="7344">
      <c r="A7344" s="0" t="s">
        <v>7544</v>
      </c>
    </row>
    <row r="7345">
      <c r="A7345" s="0" t="s">
        <v>7545</v>
      </c>
    </row>
    <row r="7346">
      <c r="A7346" s="0" t="s">
        <v>7546</v>
      </c>
    </row>
    <row r="7347">
      <c r="A7347" s="0" t="s">
        <v>7547</v>
      </c>
    </row>
    <row r="7348">
      <c r="A7348" s="0" t="s">
        <v>7548</v>
      </c>
    </row>
    <row r="7349">
      <c r="A7349" s="0" t="s">
        <v>7549</v>
      </c>
    </row>
    <row r="7350">
      <c r="A7350" s="0" t="s">
        <v>7550</v>
      </c>
    </row>
    <row r="7351">
      <c r="A7351" s="0" t="s">
        <v>7551</v>
      </c>
    </row>
    <row r="7352">
      <c r="A7352" s="0" t="s">
        <v>7552</v>
      </c>
    </row>
    <row r="7353">
      <c r="A7353" s="0" t="s">
        <v>7553</v>
      </c>
    </row>
    <row r="7354">
      <c r="A7354" s="0" t="s">
        <v>7554</v>
      </c>
    </row>
    <row r="7355">
      <c r="A7355" s="0" t="s">
        <v>7555</v>
      </c>
    </row>
    <row r="7356">
      <c r="A7356" s="0" t="s">
        <v>7556</v>
      </c>
    </row>
    <row r="7357">
      <c r="A7357" s="0" t="s">
        <v>7557</v>
      </c>
    </row>
    <row r="7358">
      <c r="A7358" s="0" t="s">
        <v>7558</v>
      </c>
    </row>
    <row r="7359">
      <c r="A7359" s="0" t="s">
        <v>7559</v>
      </c>
    </row>
    <row r="7360">
      <c r="A7360" s="0" t="s">
        <v>7560</v>
      </c>
    </row>
    <row r="7361">
      <c r="A7361" s="0" t="s">
        <v>7561</v>
      </c>
    </row>
    <row r="7362">
      <c r="A7362" s="0" t="s">
        <v>7562</v>
      </c>
    </row>
    <row r="7363">
      <c r="A7363" s="0" t="s">
        <v>7563</v>
      </c>
    </row>
    <row r="7364">
      <c r="A7364" s="0" t="s">
        <v>7564</v>
      </c>
    </row>
    <row r="7365">
      <c r="A7365" s="0" t="s">
        <v>7565</v>
      </c>
    </row>
    <row r="7366">
      <c r="A7366" s="0" t="s">
        <v>7566</v>
      </c>
    </row>
    <row r="7367">
      <c r="A7367" s="0" t="s">
        <v>7567</v>
      </c>
    </row>
    <row r="7368">
      <c r="A7368" s="0" t="s">
        <v>7568</v>
      </c>
    </row>
    <row r="7369">
      <c r="A7369" s="0" t="s">
        <v>7569</v>
      </c>
    </row>
    <row r="7370">
      <c r="A7370" s="0" t="s">
        <v>7570</v>
      </c>
    </row>
    <row r="7371">
      <c r="A7371" s="0" t="s">
        <v>7571</v>
      </c>
    </row>
    <row r="7372">
      <c r="A7372" s="0" t="s">
        <v>7572</v>
      </c>
    </row>
    <row r="7373">
      <c r="A7373" s="0" t="s">
        <v>7573</v>
      </c>
    </row>
    <row r="7374">
      <c r="A7374" s="0" t="s">
        <v>7574</v>
      </c>
    </row>
    <row r="7375">
      <c r="A7375" s="0" t="s">
        <v>7575</v>
      </c>
    </row>
    <row r="7376">
      <c r="A7376" s="0" t="s">
        <v>7576</v>
      </c>
    </row>
    <row r="7377">
      <c r="A7377" s="0" t="s">
        <v>7577</v>
      </c>
    </row>
    <row r="7378">
      <c r="A7378" s="0" t="s">
        <v>7578</v>
      </c>
    </row>
    <row r="7379">
      <c r="A7379" s="0" t="s">
        <v>7579</v>
      </c>
    </row>
    <row r="7380">
      <c r="A7380" s="0" t="s">
        <v>7580</v>
      </c>
    </row>
    <row r="7381">
      <c r="A7381" s="0" t="s">
        <v>7581</v>
      </c>
    </row>
    <row r="7382">
      <c r="A7382" s="0" t="s">
        <v>7582</v>
      </c>
    </row>
    <row r="7383">
      <c r="A7383" s="0" t="s">
        <v>7583</v>
      </c>
    </row>
    <row r="7384">
      <c r="A7384" s="0" t="s">
        <v>7584</v>
      </c>
    </row>
    <row r="7385">
      <c r="A7385" s="0" t="s">
        <v>7585</v>
      </c>
    </row>
    <row r="7386">
      <c r="A7386" s="0" t="s">
        <v>7586</v>
      </c>
    </row>
    <row r="7387">
      <c r="A7387" s="0" t="s">
        <v>7587</v>
      </c>
    </row>
    <row r="7388">
      <c r="A7388" s="0" t="s">
        <v>7588</v>
      </c>
    </row>
    <row r="7389">
      <c r="A7389" s="0" t="s">
        <v>7589</v>
      </c>
    </row>
    <row r="7390">
      <c r="A7390" s="0" t="s">
        <v>7590</v>
      </c>
    </row>
    <row r="7391">
      <c r="A7391" s="0" t="s">
        <v>7591</v>
      </c>
    </row>
    <row r="7392">
      <c r="A7392" s="0" t="s">
        <v>7592</v>
      </c>
    </row>
    <row r="7393">
      <c r="A7393" s="0" t="s">
        <v>7593</v>
      </c>
    </row>
    <row r="7394">
      <c r="A7394" s="0" t="s">
        <v>7594</v>
      </c>
    </row>
    <row r="7395">
      <c r="A7395" s="0" t="s">
        <v>7595</v>
      </c>
    </row>
    <row r="7396">
      <c r="A7396" s="0" t="s">
        <v>7596</v>
      </c>
    </row>
    <row r="7397">
      <c r="A7397" s="0" t="s">
        <v>7597</v>
      </c>
    </row>
    <row r="7398">
      <c r="A7398" s="0" t="s">
        <v>7598</v>
      </c>
    </row>
    <row r="7399">
      <c r="A7399" s="0" t="s">
        <v>7599</v>
      </c>
    </row>
    <row r="7400">
      <c r="A7400" s="0" t="s">
        <v>7600</v>
      </c>
    </row>
    <row r="7401">
      <c r="A7401" s="0" t="s">
        <v>7601</v>
      </c>
    </row>
    <row r="7402">
      <c r="A7402" s="0" t="s">
        <v>7602</v>
      </c>
    </row>
    <row r="7403">
      <c r="A7403" s="0" t="s">
        <v>7603</v>
      </c>
    </row>
    <row r="7404">
      <c r="A7404" s="0" t="s">
        <v>7604</v>
      </c>
    </row>
    <row r="7405">
      <c r="A7405" s="0" t="s">
        <v>7605</v>
      </c>
    </row>
    <row r="7406">
      <c r="A7406" s="0" t="s">
        <v>7606</v>
      </c>
    </row>
    <row r="7407">
      <c r="A7407" s="0" t="s">
        <v>7607</v>
      </c>
    </row>
    <row r="7408">
      <c r="A7408" s="0" t="s">
        <v>7608</v>
      </c>
    </row>
    <row r="7409">
      <c r="A7409" s="0" t="s">
        <v>7609</v>
      </c>
    </row>
    <row r="7410">
      <c r="A7410" s="0" t="s">
        <v>7610</v>
      </c>
    </row>
    <row r="7411">
      <c r="A7411" s="0" t="s">
        <v>7611</v>
      </c>
    </row>
    <row r="7412">
      <c r="A7412" s="0" t="s">
        <v>7612</v>
      </c>
    </row>
    <row r="7413">
      <c r="A7413" s="0" t="s">
        <v>7613</v>
      </c>
    </row>
    <row r="7414">
      <c r="A7414" s="0" t="s">
        <v>7614</v>
      </c>
    </row>
    <row r="7415">
      <c r="A7415" s="0" t="s">
        <v>7615</v>
      </c>
    </row>
    <row r="7416">
      <c r="A7416" s="0" t="s">
        <v>7616</v>
      </c>
    </row>
    <row r="7417">
      <c r="A7417" s="0" t="s">
        <v>7617</v>
      </c>
    </row>
    <row r="7418">
      <c r="A7418" s="0" t="s">
        <v>7618</v>
      </c>
    </row>
    <row r="7419">
      <c r="A7419" s="0" t="s">
        <v>7619</v>
      </c>
    </row>
    <row r="7420">
      <c r="A7420" s="0" t="s">
        <v>7620</v>
      </c>
    </row>
    <row r="7421">
      <c r="A7421" s="0" t="s">
        <v>7621</v>
      </c>
    </row>
    <row r="7422">
      <c r="A7422" s="0" t="s">
        <v>7622</v>
      </c>
    </row>
    <row r="7423">
      <c r="A7423" s="0" t="s">
        <v>7623</v>
      </c>
    </row>
    <row r="7424">
      <c r="A7424" s="0" t="s">
        <v>7624</v>
      </c>
    </row>
    <row r="7425">
      <c r="A7425" s="0" t="s">
        <v>7625</v>
      </c>
    </row>
    <row r="7426">
      <c r="A7426" s="0" t="s">
        <v>7626</v>
      </c>
    </row>
    <row r="7427">
      <c r="A7427" s="0" t="s">
        <v>7627</v>
      </c>
    </row>
    <row r="7428">
      <c r="A7428" s="0" t="s">
        <v>7628</v>
      </c>
    </row>
    <row r="7429">
      <c r="A7429" s="0" t="s">
        <v>7629</v>
      </c>
    </row>
    <row r="7430">
      <c r="A7430" s="0" t="s">
        <v>7630</v>
      </c>
    </row>
    <row r="7431">
      <c r="A7431" s="0" t="s">
        <v>7631</v>
      </c>
    </row>
    <row r="7432">
      <c r="A7432" s="0" t="s">
        <v>7632</v>
      </c>
    </row>
    <row r="7433">
      <c r="A7433" s="0" t="s">
        <v>7633</v>
      </c>
    </row>
    <row r="7434">
      <c r="A7434" s="0" t="s">
        <v>7634</v>
      </c>
    </row>
    <row r="7435">
      <c r="A7435" s="0" t="s">
        <v>7635</v>
      </c>
    </row>
    <row r="7436">
      <c r="A7436" s="0" t="s">
        <v>7636</v>
      </c>
    </row>
    <row r="7437">
      <c r="A7437" s="0" t="s">
        <v>7637</v>
      </c>
    </row>
    <row r="7438">
      <c r="A7438" s="0" t="s">
        <v>7638</v>
      </c>
    </row>
    <row r="7439">
      <c r="A7439" s="0" t="s">
        <v>7639</v>
      </c>
    </row>
    <row r="7440">
      <c r="A7440" s="0" t="s">
        <v>7640</v>
      </c>
    </row>
    <row r="7441">
      <c r="A7441" s="0" t="s">
        <v>7641</v>
      </c>
    </row>
    <row r="7442">
      <c r="A7442" s="0" t="s">
        <v>7642</v>
      </c>
    </row>
    <row r="7443">
      <c r="A7443" s="0" t="s">
        <v>7643</v>
      </c>
    </row>
    <row r="7444">
      <c r="A7444" s="0" t="s">
        <v>7644</v>
      </c>
    </row>
    <row r="7445">
      <c r="A7445" s="0" t="s">
        <v>7645</v>
      </c>
    </row>
    <row r="7446">
      <c r="A7446" s="0" t="s">
        <v>7646</v>
      </c>
    </row>
    <row r="7447">
      <c r="A7447" s="0" t="s">
        <v>7647</v>
      </c>
    </row>
    <row r="7448">
      <c r="A7448" s="0" t="s">
        <v>7648</v>
      </c>
    </row>
    <row r="7449">
      <c r="A7449" s="0" t="s">
        <v>7649</v>
      </c>
    </row>
    <row r="7450">
      <c r="A7450" s="0" t="s">
        <v>7650</v>
      </c>
    </row>
    <row r="7451">
      <c r="A7451" s="0" t="s">
        <v>7651</v>
      </c>
    </row>
    <row r="7452">
      <c r="A7452" s="0" t="s">
        <v>7652</v>
      </c>
    </row>
    <row r="7453">
      <c r="A7453" s="0" t="s">
        <v>7653</v>
      </c>
    </row>
    <row r="7454">
      <c r="A7454" s="0" t="s">
        <v>7654</v>
      </c>
    </row>
    <row r="7455">
      <c r="A7455" s="0" t="s">
        <v>7655</v>
      </c>
    </row>
    <row r="7456">
      <c r="A7456" s="0" t="s">
        <v>7656</v>
      </c>
    </row>
    <row r="7457">
      <c r="A7457" s="0" t="s">
        <v>7657</v>
      </c>
    </row>
    <row r="7458">
      <c r="A7458" s="0" t="s">
        <v>7658</v>
      </c>
    </row>
    <row r="7459">
      <c r="A7459" s="0" t="s">
        <v>7659</v>
      </c>
    </row>
    <row r="7460">
      <c r="A7460" s="0" t="s">
        <v>7660</v>
      </c>
    </row>
    <row r="7461">
      <c r="A7461" s="0" t="s">
        <v>7661</v>
      </c>
    </row>
    <row r="7462">
      <c r="A7462" s="0" t="s">
        <v>7662</v>
      </c>
    </row>
    <row r="7463">
      <c r="A7463" s="0" t="s">
        <v>7663</v>
      </c>
    </row>
    <row r="7464">
      <c r="A7464" s="0" t="s">
        <v>7664</v>
      </c>
    </row>
    <row r="7465">
      <c r="A7465" s="0" t="s">
        <v>7665</v>
      </c>
    </row>
    <row r="7466">
      <c r="A7466" s="0" t="s">
        <v>7666</v>
      </c>
    </row>
    <row r="7467">
      <c r="A7467" s="0" t="s">
        <v>7667</v>
      </c>
    </row>
    <row r="7468">
      <c r="A7468" s="0" t="s">
        <v>7668</v>
      </c>
    </row>
    <row r="7469">
      <c r="A7469" s="0" t="s">
        <v>7669</v>
      </c>
    </row>
    <row r="7470">
      <c r="A7470" s="0" t="s">
        <v>7670</v>
      </c>
    </row>
    <row r="7471">
      <c r="A7471" s="0" t="s">
        <v>7671</v>
      </c>
    </row>
    <row r="7472">
      <c r="A7472" s="0" t="s">
        <v>7672</v>
      </c>
    </row>
    <row r="7473">
      <c r="A7473" s="0" t="s">
        <v>7673</v>
      </c>
    </row>
    <row r="7474">
      <c r="A7474" s="0" t="s">
        <v>7674</v>
      </c>
    </row>
    <row r="7475">
      <c r="A7475" s="0" t="s">
        <v>7675</v>
      </c>
    </row>
    <row r="7476">
      <c r="A7476" s="0" t="s">
        <v>7676</v>
      </c>
    </row>
    <row r="7477">
      <c r="A7477" s="0" t="s">
        <v>7677</v>
      </c>
    </row>
    <row r="7478">
      <c r="A7478" s="0" t="s">
        <v>7678</v>
      </c>
    </row>
    <row r="7479">
      <c r="A7479" s="0" t="s">
        <v>7679</v>
      </c>
    </row>
    <row r="7480">
      <c r="A7480" s="0" t="s">
        <v>7680</v>
      </c>
    </row>
    <row r="7481">
      <c r="A7481" s="0" t="s">
        <v>7681</v>
      </c>
    </row>
    <row r="7482">
      <c r="A7482" s="0" t="s">
        <v>7682</v>
      </c>
    </row>
    <row r="7483">
      <c r="A7483" s="0" t="s">
        <v>7683</v>
      </c>
    </row>
    <row r="7484">
      <c r="A7484" s="0" t="s">
        <v>7684</v>
      </c>
    </row>
    <row r="7485">
      <c r="A7485" s="0" t="s">
        <v>7685</v>
      </c>
    </row>
    <row r="7486">
      <c r="A7486" s="0" t="s">
        <v>7686</v>
      </c>
    </row>
    <row r="7487">
      <c r="A7487" s="0" t="s">
        <v>7687</v>
      </c>
    </row>
    <row r="7488">
      <c r="A7488" s="0" t="s">
        <v>7688</v>
      </c>
    </row>
    <row r="7489">
      <c r="A7489" s="0" t="s">
        <v>7689</v>
      </c>
    </row>
    <row r="7490">
      <c r="A7490" s="0" t="s">
        <v>7690</v>
      </c>
    </row>
    <row r="7491">
      <c r="A7491" s="0" t="s">
        <v>7691</v>
      </c>
    </row>
    <row r="7492">
      <c r="A7492" s="0" t="s">
        <v>7692</v>
      </c>
    </row>
    <row r="7493">
      <c r="A7493" s="0" t="s">
        <v>7693</v>
      </c>
    </row>
    <row r="7494">
      <c r="A7494" s="0" t="s">
        <v>7694</v>
      </c>
    </row>
    <row r="7495">
      <c r="A7495" s="0" t="s">
        <v>7695</v>
      </c>
    </row>
    <row r="7496">
      <c r="A7496" s="0" t="s">
        <v>7696</v>
      </c>
    </row>
    <row r="7497">
      <c r="A7497" s="0" t="s">
        <v>7697</v>
      </c>
    </row>
    <row r="7498">
      <c r="A7498" s="0" t="s">
        <v>7698</v>
      </c>
    </row>
    <row r="7499">
      <c r="A7499" s="0" t="s">
        <v>7699</v>
      </c>
    </row>
    <row r="7500">
      <c r="A7500" s="0" t="s">
        <v>7700</v>
      </c>
    </row>
    <row r="7501">
      <c r="A7501" s="0" t="s">
        <v>7701</v>
      </c>
    </row>
    <row r="7502">
      <c r="A7502" s="0" t="s">
        <v>7702</v>
      </c>
    </row>
    <row r="7503">
      <c r="A7503" s="0" t="s">
        <v>7703</v>
      </c>
    </row>
    <row r="7504">
      <c r="A7504" s="0" t="s">
        <v>7704</v>
      </c>
    </row>
    <row r="7505">
      <c r="A7505" s="0" t="s">
        <v>7705</v>
      </c>
    </row>
    <row r="7506">
      <c r="A7506" s="0" t="s">
        <v>7706</v>
      </c>
    </row>
    <row r="7507">
      <c r="A7507" s="0" t="s">
        <v>7707</v>
      </c>
    </row>
    <row r="7508">
      <c r="A7508" s="0" t="s">
        <v>7708</v>
      </c>
    </row>
    <row r="7509">
      <c r="A7509" s="0" t="s">
        <v>7709</v>
      </c>
    </row>
    <row r="7510">
      <c r="A7510" s="0" t="s">
        <v>7710</v>
      </c>
    </row>
    <row r="7511">
      <c r="A7511" s="0" t="s">
        <v>7711</v>
      </c>
    </row>
    <row r="7512">
      <c r="A7512" s="0" t="s">
        <v>7712</v>
      </c>
    </row>
    <row r="7513">
      <c r="A7513" s="0" t="s">
        <v>7713</v>
      </c>
    </row>
    <row r="7514">
      <c r="A7514" s="0" t="s">
        <v>7714</v>
      </c>
    </row>
    <row r="7515">
      <c r="A7515" s="0" t="s">
        <v>7715</v>
      </c>
    </row>
    <row r="7516">
      <c r="A7516" s="0" t="s">
        <v>7716</v>
      </c>
    </row>
    <row r="7517">
      <c r="A7517" s="0" t="s">
        <v>7717</v>
      </c>
    </row>
    <row r="7518">
      <c r="A7518" s="0" t="s">
        <v>7718</v>
      </c>
    </row>
    <row r="7519">
      <c r="A7519" s="0" t="s">
        <v>7719</v>
      </c>
    </row>
    <row r="7520">
      <c r="A7520" s="0" t="s">
        <v>7720</v>
      </c>
    </row>
    <row r="7521">
      <c r="A7521" s="0" t="s">
        <v>7721</v>
      </c>
    </row>
    <row r="7522">
      <c r="A7522" s="0" t="s">
        <v>7722</v>
      </c>
    </row>
    <row r="7523">
      <c r="A7523" s="0" t="s">
        <v>7723</v>
      </c>
    </row>
    <row r="7524">
      <c r="A7524" s="0" t="s">
        <v>7724</v>
      </c>
    </row>
    <row r="7525">
      <c r="A7525" s="0" t="s">
        <v>7725</v>
      </c>
    </row>
    <row r="7526">
      <c r="A7526" s="0" t="s">
        <v>7726</v>
      </c>
    </row>
    <row r="7527">
      <c r="A7527" s="0" t="s">
        <v>7727</v>
      </c>
    </row>
    <row r="7528">
      <c r="A7528" s="0" t="s">
        <v>7728</v>
      </c>
    </row>
    <row r="7529">
      <c r="A7529" s="0" t="s">
        <v>7729</v>
      </c>
    </row>
    <row r="7530">
      <c r="A7530" s="0" t="s">
        <v>7730</v>
      </c>
    </row>
    <row r="7531">
      <c r="A7531" s="0" t="s">
        <v>7731</v>
      </c>
    </row>
    <row r="7532">
      <c r="A7532" s="0" t="s">
        <v>7732</v>
      </c>
    </row>
    <row r="7533">
      <c r="A7533" s="0" t="s">
        <v>7733</v>
      </c>
    </row>
    <row r="7534">
      <c r="A7534" s="0" t="s">
        <v>7734</v>
      </c>
    </row>
    <row r="7535">
      <c r="A7535" s="0" t="s">
        <v>7735</v>
      </c>
    </row>
    <row r="7536">
      <c r="A7536" s="0" t="s">
        <v>7736</v>
      </c>
    </row>
    <row r="7537">
      <c r="A7537" s="0" t="s">
        <v>7737</v>
      </c>
    </row>
    <row r="7538">
      <c r="A7538" s="0" t="s">
        <v>7738</v>
      </c>
    </row>
    <row r="7539">
      <c r="A7539" s="0" t="s">
        <v>7739</v>
      </c>
    </row>
    <row r="7540">
      <c r="A7540" s="0" t="s">
        <v>7740</v>
      </c>
    </row>
    <row r="7541">
      <c r="A7541" s="0" t="s">
        <v>7741</v>
      </c>
    </row>
    <row r="7542">
      <c r="A7542" s="0" t="s">
        <v>7742</v>
      </c>
    </row>
    <row r="7543">
      <c r="A7543" s="0" t="s">
        <v>7743</v>
      </c>
    </row>
    <row r="7544">
      <c r="A7544" s="0" t="s">
        <v>7744</v>
      </c>
    </row>
    <row r="7545">
      <c r="A7545" s="0" t="s">
        <v>7745</v>
      </c>
    </row>
    <row r="7546">
      <c r="A7546" s="0" t="s">
        <v>7746</v>
      </c>
    </row>
    <row r="7547">
      <c r="A7547" s="0" t="s">
        <v>7747</v>
      </c>
    </row>
    <row r="7548">
      <c r="A7548" s="0" t="s">
        <v>7748</v>
      </c>
    </row>
    <row r="7549">
      <c r="A7549" s="0" t="s">
        <v>7749</v>
      </c>
    </row>
    <row r="7550">
      <c r="A7550" s="0" t="s">
        <v>7750</v>
      </c>
    </row>
    <row r="7551">
      <c r="A7551" s="0" t="s">
        <v>7751</v>
      </c>
    </row>
    <row r="7552">
      <c r="A7552" s="0" t="s">
        <v>7752</v>
      </c>
    </row>
    <row r="7553">
      <c r="A7553" s="0" t="s">
        <v>7753</v>
      </c>
    </row>
    <row r="7554">
      <c r="A7554" s="0" t="s">
        <v>7754</v>
      </c>
    </row>
    <row r="7555">
      <c r="A7555" s="0" t="s">
        <v>7755</v>
      </c>
    </row>
    <row r="7556">
      <c r="A7556" s="0" t="s">
        <v>7756</v>
      </c>
    </row>
    <row r="7557">
      <c r="A7557" s="0" t="s">
        <v>7757</v>
      </c>
    </row>
    <row r="7558">
      <c r="A7558" s="0" t="s">
        <v>7758</v>
      </c>
    </row>
    <row r="7559">
      <c r="A7559" s="0" t="s">
        <v>7759</v>
      </c>
    </row>
    <row r="7560">
      <c r="A7560" s="0" t="s">
        <v>7760</v>
      </c>
    </row>
    <row r="7561">
      <c r="A7561" s="0" t="s">
        <v>7761</v>
      </c>
    </row>
    <row r="7562">
      <c r="A7562" s="0" t="s">
        <v>7762</v>
      </c>
    </row>
    <row r="7563">
      <c r="A7563" s="0" t="s">
        <v>7763</v>
      </c>
    </row>
    <row r="7564">
      <c r="A7564" s="0" t="s">
        <v>7764</v>
      </c>
    </row>
    <row r="7565">
      <c r="A7565" s="0" t="s">
        <v>7765</v>
      </c>
    </row>
    <row r="7566">
      <c r="A7566" s="0" t="s">
        <v>7766</v>
      </c>
    </row>
    <row r="7567">
      <c r="A7567" s="0" t="s">
        <v>7767</v>
      </c>
    </row>
    <row r="7568">
      <c r="A7568" s="0" t="s">
        <v>7768</v>
      </c>
    </row>
    <row r="7569">
      <c r="A7569" s="0" t="s">
        <v>7769</v>
      </c>
    </row>
    <row r="7570">
      <c r="A7570" s="0" t="s">
        <v>7770</v>
      </c>
    </row>
    <row r="7571">
      <c r="A7571" s="0" t="s">
        <v>7771</v>
      </c>
    </row>
    <row r="7572">
      <c r="A7572" s="0" t="s">
        <v>7772</v>
      </c>
    </row>
    <row r="7573">
      <c r="A7573" s="0" t="s">
        <v>7773</v>
      </c>
    </row>
    <row r="7574">
      <c r="A7574" s="0" t="s">
        <v>7774</v>
      </c>
    </row>
    <row r="7575">
      <c r="A7575" s="0" t="s">
        <v>7775</v>
      </c>
    </row>
    <row r="7576">
      <c r="A7576" s="0" t="s">
        <v>7776</v>
      </c>
    </row>
    <row r="7577">
      <c r="A7577" s="0" t="s">
        <v>7777</v>
      </c>
    </row>
    <row r="7578">
      <c r="A7578" s="0" t="s">
        <v>7778</v>
      </c>
    </row>
    <row r="7579">
      <c r="A7579" s="0" t="s">
        <v>7779</v>
      </c>
    </row>
    <row r="7580">
      <c r="A7580" s="0" t="s">
        <v>7780</v>
      </c>
    </row>
    <row r="7581">
      <c r="A7581" s="0" t="s">
        <v>7781</v>
      </c>
    </row>
    <row r="7582">
      <c r="A7582" s="0" t="s">
        <v>7782</v>
      </c>
    </row>
    <row r="7583">
      <c r="A7583" s="0" t="s">
        <v>7783</v>
      </c>
    </row>
    <row r="7584">
      <c r="A7584" s="0" t="s">
        <v>7784</v>
      </c>
    </row>
    <row r="7585">
      <c r="A7585" s="0" t="s">
        <v>7785</v>
      </c>
    </row>
    <row r="7586">
      <c r="A7586" s="0" t="s">
        <v>7786</v>
      </c>
    </row>
    <row r="7587">
      <c r="A7587" s="0" t="s">
        <v>7787</v>
      </c>
    </row>
    <row r="7588">
      <c r="A7588" s="0" t="s">
        <v>7788</v>
      </c>
    </row>
    <row r="7589">
      <c r="A7589" s="0" t="s">
        <v>7789</v>
      </c>
    </row>
    <row r="7590">
      <c r="A7590" s="0" t="s">
        <v>7790</v>
      </c>
    </row>
    <row r="7591">
      <c r="A7591" s="0" t="s">
        <v>7791</v>
      </c>
    </row>
    <row r="7592">
      <c r="A7592" s="0" t="s">
        <v>7792</v>
      </c>
    </row>
    <row r="7593">
      <c r="A7593" s="0" t="s">
        <v>7793</v>
      </c>
    </row>
    <row r="7594">
      <c r="A7594" s="0" t="s">
        <v>7794</v>
      </c>
    </row>
    <row r="7595">
      <c r="A7595" s="0" t="s">
        <v>7795</v>
      </c>
    </row>
    <row r="7596">
      <c r="A7596" s="0" t="s">
        <v>7796</v>
      </c>
    </row>
    <row r="7597">
      <c r="A7597" s="0" t="s">
        <v>7797</v>
      </c>
    </row>
    <row r="7598">
      <c r="A7598" s="0" t="s">
        <v>7798</v>
      </c>
    </row>
    <row r="7599">
      <c r="A7599" s="0" t="s">
        <v>7799</v>
      </c>
    </row>
    <row r="7600">
      <c r="A7600" s="0" t="s">
        <v>7800</v>
      </c>
    </row>
    <row r="7601">
      <c r="A7601" s="0" t="s">
        <v>7801</v>
      </c>
    </row>
    <row r="7602">
      <c r="A7602" s="0" t="s">
        <v>7802</v>
      </c>
    </row>
    <row r="7603">
      <c r="A7603" s="0" t="s">
        <v>7803</v>
      </c>
    </row>
    <row r="7604">
      <c r="A7604" s="0" t="s">
        <v>7804</v>
      </c>
    </row>
    <row r="7605">
      <c r="A7605" s="0" t="s">
        <v>7805</v>
      </c>
    </row>
    <row r="7606">
      <c r="A7606" s="0" t="s">
        <v>7806</v>
      </c>
    </row>
    <row r="7607">
      <c r="A7607" s="0" t="s">
        <v>7807</v>
      </c>
    </row>
    <row r="7608">
      <c r="A7608" s="0" t="s">
        <v>7808</v>
      </c>
    </row>
    <row r="7609">
      <c r="A7609" s="0" t="s">
        <v>7809</v>
      </c>
    </row>
    <row r="7610">
      <c r="A7610" s="0" t="s">
        <v>7810</v>
      </c>
    </row>
    <row r="7611">
      <c r="A7611" s="0" t="s">
        <v>7811</v>
      </c>
    </row>
    <row r="7612">
      <c r="A7612" s="0" t="s">
        <v>7812</v>
      </c>
    </row>
    <row r="7613">
      <c r="A7613" s="0" t="s">
        <v>7813</v>
      </c>
    </row>
    <row r="7614">
      <c r="A7614" s="0" t="s">
        <v>7814</v>
      </c>
    </row>
    <row r="7615">
      <c r="A7615" s="0" t="s">
        <v>7815</v>
      </c>
    </row>
    <row r="7616">
      <c r="A7616" s="0" t="s">
        <v>7816</v>
      </c>
    </row>
    <row r="7617">
      <c r="A7617" s="0" t="s">
        <v>7817</v>
      </c>
    </row>
    <row r="7618">
      <c r="A7618" s="0" t="s">
        <v>7818</v>
      </c>
    </row>
    <row r="7619">
      <c r="A7619" s="0" t="s">
        <v>7819</v>
      </c>
    </row>
    <row r="7620">
      <c r="A7620" s="0" t="s">
        <v>7820</v>
      </c>
    </row>
    <row r="7621">
      <c r="A7621" s="0" t="s">
        <v>7821</v>
      </c>
    </row>
    <row r="7622">
      <c r="A7622" s="0" t="s">
        <v>7822</v>
      </c>
    </row>
    <row r="7623">
      <c r="A7623" s="0" t="s">
        <v>7823</v>
      </c>
    </row>
    <row r="7624">
      <c r="A7624" s="0" t="s">
        <v>7824</v>
      </c>
    </row>
    <row r="7625">
      <c r="A7625" s="0" t="s">
        <v>7825</v>
      </c>
    </row>
    <row r="7626">
      <c r="A7626" s="0" t="s">
        <v>7826</v>
      </c>
    </row>
    <row r="7627">
      <c r="A7627" s="0" t="s">
        <v>7827</v>
      </c>
    </row>
    <row r="7628">
      <c r="A7628" s="0" t="s">
        <v>7828</v>
      </c>
    </row>
    <row r="7629">
      <c r="A7629" s="0" t="s">
        <v>7829</v>
      </c>
    </row>
    <row r="7630">
      <c r="A7630" s="0" t="s">
        <v>7830</v>
      </c>
    </row>
    <row r="7631">
      <c r="A7631" s="0" t="s">
        <v>7831</v>
      </c>
    </row>
    <row r="7632">
      <c r="A7632" s="0" t="s">
        <v>7832</v>
      </c>
    </row>
    <row r="7633">
      <c r="A7633" s="0" t="s">
        <v>7833</v>
      </c>
    </row>
    <row r="7634">
      <c r="A7634" s="0" t="s">
        <v>7834</v>
      </c>
    </row>
    <row r="7635">
      <c r="A7635" s="0" t="s">
        <v>7835</v>
      </c>
    </row>
    <row r="7636">
      <c r="A7636" s="0" t="s">
        <v>7836</v>
      </c>
    </row>
    <row r="7637">
      <c r="A7637" s="0" t="s">
        <v>7837</v>
      </c>
    </row>
    <row r="7638">
      <c r="A7638" s="0" t="s">
        <v>7838</v>
      </c>
    </row>
    <row r="7639">
      <c r="A7639" s="0" t="s">
        <v>7839</v>
      </c>
    </row>
    <row r="7640">
      <c r="A7640" s="0" t="s">
        <v>7840</v>
      </c>
    </row>
    <row r="7641">
      <c r="A7641" s="0" t="s">
        <v>7841</v>
      </c>
    </row>
    <row r="7642">
      <c r="A7642" s="0" t="s">
        <v>7842</v>
      </c>
    </row>
    <row r="7643">
      <c r="A7643" s="0" t="s">
        <v>7843</v>
      </c>
    </row>
    <row r="7644">
      <c r="A7644" s="0" t="s">
        <v>7844</v>
      </c>
    </row>
    <row r="7645">
      <c r="A7645" s="0" t="s">
        <v>7845</v>
      </c>
    </row>
    <row r="7646">
      <c r="A7646" s="0" t="s">
        <v>7846</v>
      </c>
    </row>
    <row r="7647">
      <c r="A7647" s="0" t="s">
        <v>7847</v>
      </c>
    </row>
    <row r="7648">
      <c r="A7648" s="0" t="s">
        <v>7848</v>
      </c>
    </row>
    <row r="7649">
      <c r="A7649" s="0" t="s">
        <v>7849</v>
      </c>
    </row>
    <row r="7650">
      <c r="A7650" s="0" t="s">
        <v>7850</v>
      </c>
    </row>
    <row r="7651">
      <c r="A7651" s="0" t="s">
        <v>7851</v>
      </c>
    </row>
    <row r="7652">
      <c r="A7652" s="0" t="s">
        <v>7852</v>
      </c>
    </row>
    <row r="7653">
      <c r="A7653" s="0" t="s">
        <v>7853</v>
      </c>
    </row>
    <row r="7654">
      <c r="A7654" s="0" t="s">
        <v>7854</v>
      </c>
    </row>
    <row r="7655">
      <c r="A7655" s="0" t="s">
        <v>7855</v>
      </c>
    </row>
    <row r="7656">
      <c r="A7656" s="0" t="s">
        <v>7856</v>
      </c>
    </row>
    <row r="7657">
      <c r="A7657" s="0" t="s">
        <v>7857</v>
      </c>
    </row>
    <row r="7658">
      <c r="A7658" s="0" t="s">
        <v>7858</v>
      </c>
    </row>
    <row r="7659">
      <c r="A7659" s="0" t="s">
        <v>7859</v>
      </c>
    </row>
    <row r="7660">
      <c r="A7660" s="0" t="s">
        <v>7860</v>
      </c>
    </row>
    <row r="7661">
      <c r="A7661" s="0" t="s">
        <v>7861</v>
      </c>
    </row>
    <row r="7662">
      <c r="A7662" s="0" t="s">
        <v>7862</v>
      </c>
    </row>
    <row r="7663">
      <c r="A7663" s="0" t="s">
        <v>7863</v>
      </c>
    </row>
    <row r="7664">
      <c r="A7664" s="0" t="s">
        <v>7864</v>
      </c>
    </row>
    <row r="7665">
      <c r="A7665" s="0" t="s">
        <v>7865</v>
      </c>
    </row>
    <row r="7666">
      <c r="A7666" s="0" t="s">
        <v>7866</v>
      </c>
    </row>
    <row r="7667">
      <c r="A7667" s="0" t="s">
        <v>7867</v>
      </c>
    </row>
    <row r="7668">
      <c r="A7668" s="0" t="s">
        <v>7868</v>
      </c>
    </row>
    <row r="7669">
      <c r="A7669" s="0" t="s">
        <v>7869</v>
      </c>
    </row>
    <row r="7670">
      <c r="A7670" s="0" t="s">
        <v>7870</v>
      </c>
    </row>
    <row r="7671">
      <c r="A7671" s="0" t="s">
        <v>7871</v>
      </c>
    </row>
    <row r="7672">
      <c r="A7672" s="0" t="s">
        <v>7872</v>
      </c>
    </row>
    <row r="7673">
      <c r="A7673" s="0" t="s">
        <v>7873</v>
      </c>
    </row>
    <row r="7674">
      <c r="A7674" s="0" t="s">
        <v>7874</v>
      </c>
    </row>
    <row r="7675">
      <c r="A7675" s="0" t="s">
        <v>7875</v>
      </c>
    </row>
    <row r="7676">
      <c r="A7676" s="0" t="s">
        <v>7876</v>
      </c>
    </row>
    <row r="7677">
      <c r="A7677" s="0" t="s">
        <v>7877</v>
      </c>
    </row>
    <row r="7678">
      <c r="A7678" s="0" t="s">
        <v>7878</v>
      </c>
    </row>
    <row r="7679">
      <c r="A7679" s="0" t="s">
        <v>7879</v>
      </c>
    </row>
    <row r="7680">
      <c r="A7680" s="0" t="s">
        <v>7880</v>
      </c>
    </row>
    <row r="7681">
      <c r="A7681" s="0" t="s">
        <v>7881</v>
      </c>
    </row>
    <row r="7682">
      <c r="A7682" s="0" t="s">
        <v>7882</v>
      </c>
    </row>
    <row r="7683">
      <c r="A7683" s="0" t="s">
        <v>7883</v>
      </c>
    </row>
    <row r="7684">
      <c r="A7684" s="0" t="s">
        <v>7884</v>
      </c>
    </row>
    <row r="7685">
      <c r="A7685" s="0" t="s">
        <v>7885</v>
      </c>
    </row>
    <row r="7686">
      <c r="A7686" s="0" t="s">
        <v>7886</v>
      </c>
    </row>
    <row r="7687">
      <c r="A7687" s="0" t="s">
        <v>7887</v>
      </c>
    </row>
    <row r="7688">
      <c r="A7688" s="0" t="s">
        <v>7888</v>
      </c>
    </row>
    <row r="7689">
      <c r="A7689" s="0" t="s">
        <v>7889</v>
      </c>
    </row>
    <row r="7690">
      <c r="A7690" s="0" t="s">
        <v>7890</v>
      </c>
    </row>
    <row r="7691">
      <c r="A7691" s="0" t="s">
        <v>7891</v>
      </c>
    </row>
    <row r="7692">
      <c r="A7692" s="0" t="s">
        <v>7892</v>
      </c>
    </row>
    <row r="7693">
      <c r="A7693" s="0" t="s">
        <v>7893</v>
      </c>
    </row>
    <row r="7694">
      <c r="A7694" s="0" t="s">
        <v>7894</v>
      </c>
    </row>
    <row r="7695">
      <c r="A7695" s="0" t="s">
        <v>7895</v>
      </c>
    </row>
    <row r="7696">
      <c r="A7696" s="0" t="s">
        <v>7896</v>
      </c>
    </row>
    <row r="7697">
      <c r="A7697" s="0" t="s">
        <v>7897</v>
      </c>
    </row>
    <row r="7698">
      <c r="A7698" s="0" t="s">
        <v>7898</v>
      </c>
    </row>
    <row r="7699">
      <c r="A7699" s="0" t="s">
        <v>7899</v>
      </c>
    </row>
    <row r="7700">
      <c r="A7700" s="0" t="s">
        <v>7900</v>
      </c>
    </row>
    <row r="7701">
      <c r="A7701" s="0" t="s">
        <v>7901</v>
      </c>
    </row>
    <row r="7702">
      <c r="A7702" s="0" t="s">
        <v>7902</v>
      </c>
    </row>
    <row r="7703">
      <c r="A7703" s="0" t="s">
        <v>7903</v>
      </c>
    </row>
    <row r="7704">
      <c r="A7704" s="0" t="s">
        <v>7904</v>
      </c>
    </row>
    <row r="7705">
      <c r="A7705" s="0" t="s">
        <v>7905</v>
      </c>
    </row>
    <row r="7706">
      <c r="A7706" s="0" t="s">
        <v>7906</v>
      </c>
    </row>
    <row r="7707">
      <c r="A7707" s="0" t="s">
        <v>7907</v>
      </c>
    </row>
    <row r="7708">
      <c r="A7708" s="0" t="s">
        <v>7908</v>
      </c>
    </row>
    <row r="7709">
      <c r="A7709" s="0" t="s">
        <v>7909</v>
      </c>
    </row>
    <row r="7710">
      <c r="A7710" s="0" t="s">
        <v>7910</v>
      </c>
    </row>
    <row r="7711">
      <c r="A7711" s="0" t="s">
        <v>7911</v>
      </c>
    </row>
    <row r="7712">
      <c r="A7712" s="0" t="s">
        <v>7912</v>
      </c>
    </row>
    <row r="7713">
      <c r="A7713" s="0" t="s">
        <v>7913</v>
      </c>
    </row>
    <row r="7714">
      <c r="A7714" s="0" t="s">
        <v>7914</v>
      </c>
    </row>
    <row r="7715">
      <c r="A7715" s="0" t="s">
        <v>7915</v>
      </c>
    </row>
    <row r="7716">
      <c r="A7716" s="0" t="s">
        <v>7916</v>
      </c>
    </row>
    <row r="7717">
      <c r="A7717" s="0" t="s">
        <v>7917</v>
      </c>
    </row>
    <row r="7718">
      <c r="A7718" s="0" t="s">
        <v>7918</v>
      </c>
    </row>
    <row r="7719">
      <c r="A7719" s="0" t="s">
        <v>7919</v>
      </c>
    </row>
    <row r="7720">
      <c r="A7720" s="0" t="s">
        <v>7920</v>
      </c>
    </row>
    <row r="7721">
      <c r="A7721" s="0" t="s">
        <v>7921</v>
      </c>
    </row>
    <row r="7722">
      <c r="A7722" s="0" t="s">
        <v>7922</v>
      </c>
    </row>
    <row r="7723">
      <c r="A7723" s="0" t="s">
        <v>7923</v>
      </c>
    </row>
    <row r="7724">
      <c r="A7724" s="0" t="s">
        <v>7924</v>
      </c>
    </row>
    <row r="7725">
      <c r="A7725" s="0" t="s">
        <v>7925</v>
      </c>
    </row>
    <row r="7726">
      <c r="A7726" s="0" t="s">
        <v>7926</v>
      </c>
    </row>
    <row r="7727">
      <c r="A7727" s="0" t="s">
        <v>7927</v>
      </c>
    </row>
    <row r="7728">
      <c r="A7728" s="0" t="s">
        <v>7928</v>
      </c>
    </row>
    <row r="7729">
      <c r="A7729" s="0" t="s">
        <v>7929</v>
      </c>
    </row>
    <row r="7730">
      <c r="A7730" s="0" t="s">
        <v>7930</v>
      </c>
    </row>
    <row r="7731">
      <c r="A7731" s="0" t="s">
        <v>7931</v>
      </c>
    </row>
    <row r="7732">
      <c r="A7732" s="0" t="s">
        <v>7932</v>
      </c>
    </row>
    <row r="7733">
      <c r="A7733" s="0" t="s">
        <v>7933</v>
      </c>
    </row>
    <row r="7734">
      <c r="A7734" s="0" t="s">
        <v>7934</v>
      </c>
    </row>
    <row r="7735">
      <c r="A7735" s="0" t="s">
        <v>7935</v>
      </c>
    </row>
    <row r="7736">
      <c r="A7736" s="0" t="s">
        <v>7936</v>
      </c>
    </row>
    <row r="7737">
      <c r="A7737" s="0" t="s">
        <v>7937</v>
      </c>
    </row>
    <row r="7738">
      <c r="A7738" s="0" t="s">
        <v>7938</v>
      </c>
    </row>
    <row r="7739">
      <c r="A7739" s="0" t="s">
        <v>7939</v>
      </c>
    </row>
    <row r="7740">
      <c r="A7740" s="0" t="s">
        <v>7940</v>
      </c>
    </row>
    <row r="7741">
      <c r="A7741" s="0" t="s">
        <v>7941</v>
      </c>
    </row>
    <row r="7742">
      <c r="A7742" s="0" t="s">
        <v>7942</v>
      </c>
    </row>
    <row r="7743">
      <c r="A7743" s="0" t="s">
        <v>7943</v>
      </c>
    </row>
    <row r="7744">
      <c r="A7744" s="0" t="s">
        <v>7944</v>
      </c>
    </row>
    <row r="7745">
      <c r="A7745" s="0" t="s">
        <v>7945</v>
      </c>
    </row>
    <row r="7746">
      <c r="A7746" s="0" t="s">
        <v>7946</v>
      </c>
    </row>
    <row r="7747">
      <c r="A7747" s="0" t="s">
        <v>7947</v>
      </c>
    </row>
    <row r="7748">
      <c r="A7748" s="0" t="s">
        <v>7948</v>
      </c>
    </row>
    <row r="7749">
      <c r="A7749" s="0" t="s">
        <v>7949</v>
      </c>
    </row>
    <row r="7750">
      <c r="A7750" s="0" t="s">
        <v>7950</v>
      </c>
    </row>
    <row r="7751">
      <c r="A7751" s="0" t="s">
        <v>7951</v>
      </c>
    </row>
    <row r="7752">
      <c r="A7752" s="0" t="s">
        <v>7952</v>
      </c>
    </row>
    <row r="7753">
      <c r="A7753" s="0" t="s">
        <v>7953</v>
      </c>
    </row>
    <row r="7754">
      <c r="A7754" s="0" t="s">
        <v>7954</v>
      </c>
    </row>
    <row r="7755">
      <c r="A7755" s="0" t="s">
        <v>7955</v>
      </c>
    </row>
    <row r="7756">
      <c r="A7756" s="0" t="s">
        <v>7956</v>
      </c>
    </row>
    <row r="7757">
      <c r="A7757" s="0" t="s">
        <v>7957</v>
      </c>
    </row>
    <row r="7758">
      <c r="A7758" s="0" t="s">
        <v>7958</v>
      </c>
    </row>
    <row r="7759">
      <c r="A7759" s="0" t="s">
        <v>7959</v>
      </c>
    </row>
    <row r="7760">
      <c r="A7760" s="0" t="s">
        <v>7960</v>
      </c>
    </row>
    <row r="7761">
      <c r="A7761" s="0" t="s">
        <v>7961</v>
      </c>
    </row>
    <row r="7762">
      <c r="A7762" s="0" t="s">
        <v>7962</v>
      </c>
    </row>
    <row r="7763">
      <c r="A7763" s="0" t="s">
        <v>7963</v>
      </c>
    </row>
    <row r="7764">
      <c r="A7764" s="0" t="s">
        <v>7964</v>
      </c>
    </row>
    <row r="7765">
      <c r="A7765" s="0" t="s">
        <v>7965</v>
      </c>
    </row>
    <row r="7766">
      <c r="A7766" s="0" t="s">
        <v>7966</v>
      </c>
    </row>
    <row r="7767">
      <c r="A7767" s="0" t="s">
        <v>7967</v>
      </c>
    </row>
    <row r="7768">
      <c r="A7768" s="0" t="s">
        <v>7968</v>
      </c>
    </row>
    <row r="7769">
      <c r="A7769" s="0" t="s">
        <v>7969</v>
      </c>
    </row>
    <row r="7770">
      <c r="A7770" s="0" t="s">
        <v>7970</v>
      </c>
    </row>
    <row r="7771">
      <c r="A7771" s="0" t="s">
        <v>7971</v>
      </c>
    </row>
    <row r="7772">
      <c r="A7772" s="0" t="s">
        <v>7972</v>
      </c>
    </row>
    <row r="7773">
      <c r="A7773" s="0" t="s">
        <v>7973</v>
      </c>
    </row>
    <row r="7774">
      <c r="A7774" s="0" t="s">
        <v>7974</v>
      </c>
    </row>
    <row r="7775">
      <c r="A7775" s="0" t="s">
        <v>7975</v>
      </c>
    </row>
    <row r="7776">
      <c r="A7776" s="0" t="s">
        <v>7976</v>
      </c>
    </row>
    <row r="7777">
      <c r="A7777" s="0" t="s">
        <v>7977</v>
      </c>
    </row>
    <row r="7778">
      <c r="A7778" s="0" t="s">
        <v>7978</v>
      </c>
    </row>
    <row r="7779">
      <c r="A7779" s="0" t="s">
        <v>7979</v>
      </c>
    </row>
    <row r="7780">
      <c r="A7780" s="0" t="s">
        <v>7980</v>
      </c>
    </row>
    <row r="7781">
      <c r="A7781" s="0" t="s">
        <v>7981</v>
      </c>
    </row>
    <row r="7782">
      <c r="A7782" s="0" t="s">
        <v>7982</v>
      </c>
    </row>
    <row r="7783">
      <c r="A7783" s="0" t="s">
        <v>7983</v>
      </c>
    </row>
    <row r="7784">
      <c r="A7784" s="0" t="s">
        <v>7984</v>
      </c>
    </row>
    <row r="7785">
      <c r="A7785" s="0" t="s">
        <v>7985</v>
      </c>
    </row>
    <row r="7786">
      <c r="A7786" s="0" t="s">
        <v>7986</v>
      </c>
    </row>
    <row r="7787">
      <c r="A7787" s="0" t="s">
        <v>7987</v>
      </c>
    </row>
    <row r="7788">
      <c r="A7788" s="0" t="s">
        <v>7988</v>
      </c>
    </row>
    <row r="7789">
      <c r="A7789" s="0" t="s">
        <v>7989</v>
      </c>
    </row>
    <row r="7790">
      <c r="A7790" s="0" t="s">
        <v>7990</v>
      </c>
    </row>
    <row r="7791">
      <c r="A7791" s="0" t="s">
        <v>7991</v>
      </c>
    </row>
    <row r="7792">
      <c r="A7792" s="0" t="s">
        <v>7992</v>
      </c>
    </row>
    <row r="7793">
      <c r="A7793" s="0" t="s">
        <v>7993</v>
      </c>
    </row>
    <row r="7794">
      <c r="A7794" s="0" t="s">
        <v>7994</v>
      </c>
    </row>
    <row r="7795">
      <c r="A7795" s="0" t="s">
        <v>7995</v>
      </c>
    </row>
    <row r="7796">
      <c r="A7796" s="0" t="s">
        <v>7996</v>
      </c>
    </row>
    <row r="7797">
      <c r="A7797" s="0" t="s">
        <v>7997</v>
      </c>
    </row>
    <row r="7798">
      <c r="A7798" s="0" t="s">
        <v>7998</v>
      </c>
    </row>
    <row r="7799">
      <c r="A7799" s="0" t="s">
        <v>7999</v>
      </c>
    </row>
    <row r="7800">
      <c r="A7800" s="0" t="s">
        <v>8000</v>
      </c>
    </row>
    <row r="7801">
      <c r="A7801" s="0" t="s">
        <v>8001</v>
      </c>
    </row>
    <row r="7802">
      <c r="A7802" s="0" t="s">
        <v>8002</v>
      </c>
    </row>
    <row r="7803">
      <c r="A7803" s="0" t="s">
        <v>8003</v>
      </c>
    </row>
    <row r="7804">
      <c r="A7804" s="0" t="s">
        <v>8004</v>
      </c>
    </row>
    <row r="7805">
      <c r="A7805" s="0" t="s">
        <v>8005</v>
      </c>
    </row>
    <row r="7806">
      <c r="A7806" s="0" t="s">
        <v>8006</v>
      </c>
    </row>
    <row r="7807">
      <c r="A7807" s="0" t="s">
        <v>8007</v>
      </c>
    </row>
    <row r="7808">
      <c r="A7808" s="0" t="s">
        <v>8008</v>
      </c>
    </row>
    <row r="7809">
      <c r="A7809" s="0" t="s">
        <v>8009</v>
      </c>
    </row>
    <row r="7810">
      <c r="A7810" s="0" t="s">
        <v>8010</v>
      </c>
    </row>
    <row r="7811">
      <c r="A7811" s="0" t="s">
        <v>8011</v>
      </c>
    </row>
    <row r="7812">
      <c r="A7812" s="0" t="s">
        <v>8012</v>
      </c>
    </row>
    <row r="7813">
      <c r="A7813" s="0" t="s">
        <v>8013</v>
      </c>
    </row>
    <row r="7814">
      <c r="A7814" s="0" t="s">
        <v>8014</v>
      </c>
    </row>
    <row r="7815">
      <c r="A7815" s="0" t="s">
        <v>8015</v>
      </c>
    </row>
    <row r="7816">
      <c r="A7816" s="0" t="s">
        <v>8016</v>
      </c>
    </row>
    <row r="7817">
      <c r="A7817" s="0" t="s">
        <v>8017</v>
      </c>
    </row>
    <row r="7818">
      <c r="A7818" s="0" t="s">
        <v>8018</v>
      </c>
    </row>
    <row r="7819">
      <c r="A7819" s="0" t="s">
        <v>8019</v>
      </c>
    </row>
    <row r="7820">
      <c r="A7820" s="0" t="s">
        <v>8020</v>
      </c>
    </row>
    <row r="7821">
      <c r="A7821" s="0" t="s">
        <v>8021</v>
      </c>
    </row>
    <row r="7822">
      <c r="A7822" s="0" t="s">
        <v>8022</v>
      </c>
    </row>
    <row r="7823">
      <c r="A7823" s="0" t="s">
        <v>8023</v>
      </c>
    </row>
    <row r="7824">
      <c r="A7824" s="0" t="s">
        <v>8024</v>
      </c>
    </row>
    <row r="7825">
      <c r="A7825" s="0" t="s">
        <v>8025</v>
      </c>
    </row>
    <row r="7826">
      <c r="A7826" s="0" t="s">
        <v>8026</v>
      </c>
    </row>
    <row r="7827">
      <c r="A7827" s="0" t="s">
        <v>8027</v>
      </c>
    </row>
    <row r="7828">
      <c r="A7828" s="0" t="s">
        <v>8028</v>
      </c>
    </row>
    <row r="7829">
      <c r="A7829" s="0" t="s">
        <v>8029</v>
      </c>
    </row>
    <row r="7830">
      <c r="A7830" s="0" t="s">
        <v>8030</v>
      </c>
    </row>
    <row r="7831">
      <c r="A7831" s="0" t="s">
        <v>8031</v>
      </c>
    </row>
    <row r="7832">
      <c r="A7832" s="0" t="s">
        <v>8032</v>
      </c>
    </row>
    <row r="7833">
      <c r="A7833" s="0" t="s">
        <v>8033</v>
      </c>
    </row>
    <row r="7834">
      <c r="A7834" s="0" t="s">
        <v>8034</v>
      </c>
    </row>
    <row r="7835">
      <c r="A7835" s="0" t="s">
        <v>8035</v>
      </c>
    </row>
    <row r="7836">
      <c r="A7836" s="0" t="s">
        <v>8036</v>
      </c>
    </row>
    <row r="7837">
      <c r="A7837" s="0" t="s">
        <v>8037</v>
      </c>
    </row>
    <row r="7838">
      <c r="A7838" s="0" t="s">
        <v>8038</v>
      </c>
    </row>
    <row r="7839">
      <c r="A7839" s="0" t="s">
        <v>8039</v>
      </c>
    </row>
    <row r="7840">
      <c r="A7840" s="0" t="s">
        <v>8040</v>
      </c>
    </row>
    <row r="7841">
      <c r="A7841" s="0" t="s">
        <v>8041</v>
      </c>
    </row>
    <row r="7842">
      <c r="A7842" s="0" t="s">
        <v>8042</v>
      </c>
    </row>
    <row r="7843">
      <c r="A7843" s="0" t="s">
        <v>8043</v>
      </c>
    </row>
    <row r="7844">
      <c r="A7844" s="0" t="s">
        <v>8044</v>
      </c>
    </row>
    <row r="7845">
      <c r="A7845" s="0" t="s">
        <v>8045</v>
      </c>
    </row>
    <row r="7846">
      <c r="A7846" s="0" t="s">
        <v>8046</v>
      </c>
    </row>
    <row r="7847">
      <c r="A7847" s="0" t="s">
        <v>8047</v>
      </c>
    </row>
    <row r="7848">
      <c r="A7848" s="0" t="s">
        <v>8048</v>
      </c>
    </row>
    <row r="7849">
      <c r="A7849" s="0" t="s">
        <v>8049</v>
      </c>
    </row>
    <row r="7850">
      <c r="A7850" s="0" t="s">
        <v>8050</v>
      </c>
    </row>
    <row r="7851">
      <c r="A7851" s="0" t="s">
        <v>8051</v>
      </c>
    </row>
    <row r="7852">
      <c r="A7852" s="0" t="s">
        <v>8052</v>
      </c>
    </row>
    <row r="7853">
      <c r="A7853" s="0" t="s">
        <v>8053</v>
      </c>
    </row>
    <row r="7854">
      <c r="A7854" s="0" t="s">
        <v>8054</v>
      </c>
    </row>
    <row r="7855">
      <c r="A7855" s="0" t="s">
        <v>8055</v>
      </c>
    </row>
    <row r="7856">
      <c r="A7856" s="0" t="s">
        <v>8056</v>
      </c>
    </row>
    <row r="7857">
      <c r="A7857" s="0" t="s">
        <v>8057</v>
      </c>
    </row>
    <row r="7858">
      <c r="A7858" s="0" t="s">
        <v>8058</v>
      </c>
    </row>
    <row r="7859">
      <c r="A7859" s="0" t="s">
        <v>8059</v>
      </c>
    </row>
    <row r="7860">
      <c r="A7860" s="0" t="s">
        <v>8060</v>
      </c>
    </row>
    <row r="7861">
      <c r="A7861" s="0" t="s">
        <v>8061</v>
      </c>
    </row>
    <row r="7862">
      <c r="A7862" s="0" t="s">
        <v>8062</v>
      </c>
    </row>
    <row r="7863">
      <c r="A7863" s="0" t="s">
        <v>8063</v>
      </c>
    </row>
    <row r="7864">
      <c r="A7864" s="0" t="s">
        <v>8064</v>
      </c>
    </row>
    <row r="7865">
      <c r="A7865" s="0" t="s">
        <v>8065</v>
      </c>
    </row>
    <row r="7866">
      <c r="A7866" s="0" t="s">
        <v>8066</v>
      </c>
    </row>
    <row r="7867">
      <c r="A7867" s="0" t="s">
        <v>8067</v>
      </c>
    </row>
    <row r="7868">
      <c r="A7868" s="0" t="s">
        <v>8068</v>
      </c>
    </row>
    <row r="7869">
      <c r="A7869" s="0" t="s">
        <v>8069</v>
      </c>
    </row>
    <row r="7870">
      <c r="A7870" s="0" t="s">
        <v>8070</v>
      </c>
    </row>
    <row r="7871">
      <c r="A7871" s="0" t="s">
        <v>8071</v>
      </c>
    </row>
    <row r="7872">
      <c r="A7872" s="0" t="s">
        <v>8072</v>
      </c>
    </row>
    <row r="7873">
      <c r="A7873" s="0" t="s">
        <v>8073</v>
      </c>
    </row>
    <row r="7874">
      <c r="A7874" s="0" t="s">
        <v>8074</v>
      </c>
    </row>
    <row r="7875">
      <c r="A7875" s="0" t="s">
        <v>8075</v>
      </c>
    </row>
    <row r="7876">
      <c r="A7876" s="0" t="s">
        <v>8076</v>
      </c>
    </row>
    <row r="7877">
      <c r="A7877" s="0" t="s">
        <v>8077</v>
      </c>
    </row>
    <row r="7878">
      <c r="A7878" s="0" t="s">
        <v>8078</v>
      </c>
    </row>
    <row r="7879">
      <c r="A7879" s="0" t="s">
        <v>8079</v>
      </c>
    </row>
    <row r="7880">
      <c r="A7880" s="0" t="s">
        <v>8080</v>
      </c>
    </row>
    <row r="7881">
      <c r="A7881" s="0" t="s">
        <v>8081</v>
      </c>
    </row>
    <row r="7882">
      <c r="A7882" s="0" t="s">
        <v>8082</v>
      </c>
    </row>
    <row r="7883">
      <c r="A7883" s="0" t="s">
        <v>8083</v>
      </c>
    </row>
    <row r="7884">
      <c r="A7884" s="0" t="s">
        <v>8084</v>
      </c>
    </row>
    <row r="7885">
      <c r="A7885" s="0" t="s">
        <v>8085</v>
      </c>
    </row>
    <row r="7886">
      <c r="A7886" s="0" t="s">
        <v>8086</v>
      </c>
    </row>
    <row r="7887">
      <c r="A7887" s="0" t="s">
        <v>8087</v>
      </c>
    </row>
    <row r="7888">
      <c r="A7888" s="0" t="s">
        <v>8088</v>
      </c>
    </row>
    <row r="7889">
      <c r="A7889" s="0" t="s">
        <v>8089</v>
      </c>
    </row>
    <row r="7890">
      <c r="A7890" s="0" t="s">
        <v>8090</v>
      </c>
    </row>
    <row r="7891">
      <c r="A7891" s="0" t="s">
        <v>8091</v>
      </c>
    </row>
    <row r="7892">
      <c r="A7892" s="0" t="s">
        <v>8092</v>
      </c>
    </row>
    <row r="7893">
      <c r="A7893" s="0" t="s">
        <v>8093</v>
      </c>
    </row>
    <row r="7894">
      <c r="A7894" s="0" t="s">
        <v>8094</v>
      </c>
    </row>
    <row r="7895">
      <c r="A7895" s="0" t="s">
        <v>8095</v>
      </c>
    </row>
    <row r="7896">
      <c r="A7896" s="0" t="s">
        <v>8096</v>
      </c>
    </row>
    <row r="7897">
      <c r="A7897" s="0" t="s">
        <v>8097</v>
      </c>
    </row>
    <row r="7898">
      <c r="A7898" s="0" t="s">
        <v>8098</v>
      </c>
    </row>
    <row r="7899">
      <c r="A7899" s="0" t="s">
        <v>8099</v>
      </c>
    </row>
    <row r="7900">
      <c r="A7900" s="0" t="s">
        <v>8100</v>
      </c>
    </row>
    <row r="7901">
      <c r="A7901" s="0" t="s">
        <v>8101</v>
      </c>
    </row>
    <row r="7902">
      <c r="A7902" s="0" t="s">
        <v>8102</v>
      </c>
    </row>
    <row r="7903">
      <c r="A7903" s="0" t="s">
        <v>8103</v>
      </c>
    </row>
    <row r="7904">
      <c r="A7904" s="0" t="s">
        <v>8104</v>
      </c>
    </row>
    <row r="7905">
      <c r="A7905" s="0" t="s">
        <v>8105</v>
      </c>
    </row>
    <row r="7906">
      <c r="A7906" s="0" t="s">
        <v>8106</v>
      </c>
    </row>
    <row r="7907">
      <c r="A7907" s="0" t="s">
        <v>8107</v>
      </c>
    </row>
    <row r="7908">
      <c r="A7908" s="0" t="s">
        <v>8108</v>
      </c>
    </row>
    <row r="7909">
      <c r="A7909" s="0" t="s">
        <v>8109</v>
      </c>
    </row>
    <row r="7910">
      <c r="A7910" s="0" t="s">
        <v>8110</v>
      </c>
    </row>
    <row r="7911">
      <c r="A7911" s="0" t="s">
        <v>8111</v>
      </c>
    </row>
    <row r="7912">
      <c r="A7912" s="0" t="s">
        <v>8112</v>
      </c>
    </row>
    <row r="7913">
      <c r="A7913" s="0" t="s">
        <v>8113</v>
      </c>
    </row>
    <row r="7914">
      <c r="A7914" s="0" t="s">
        <v>8114</v>
      </c>
    </row>
    <row r="7915">
      <c r="A7915" s="0" t="s">
        <v>8115</v>
      </c>
    </row>
    <row r="7916">
      <c r="A7916" s="0" t="s">
        <v>8116</v>
      </c>
    </row>
    <row r="7917">
      <c r="A7917" s="0" t="s">
        <v>8117</v>
      </c>
    </row>
    <row r="7918">
      <c r="A7918" s="0" t="s">
        <v>8118</v>
      </c>
    </row>
    <row r="7919">
      <c r="A7919" s="0" t="s">
        <v>8119</v>
      </c>
    </row>
    <row r="7920">
      <c r="A7920" s="0" t="s">
        <v>8120</v>
      </c>
    </row>
    <row r="7921">
      <c r="A7921" s="0" t="s">
        <v>8121</v>
      </c>
    </row>
    <row r="7922">
      <c r="A7922" s="0" t="s">
        <v>8122</v>
      </c>
    </row>
    <row r="7923">
      <c r="A7923" s="0" t="s">
        <v>8123</v>
      </c>
    </row>
    <row r="7924">
      <c r="A7924" s="0" t="s">
        <v>8124</v>
      </c>
    </row>
    <row r="7925">
      <c r="A7925" s="0" t="s">
        <v>8125</v>
      </c>
    </row>
    <row r="7926">
      <c r="A7926" s="0" t="s">
        <v>8126</v>
      </c>
    </row>
    <row r="7927">
      <c r="A7927" s="0" t="s">
        <v>8127</v>
      </c>
    </row>
    <row r="7928">
      <c r="A7928" s="0" t="s">
        <v>8128</v>
      </c>
    </row>
    <row r="7929">
      <c r="A7929" s="0" t="s">
        <v>8129</v>
      </c>
    </row>
    <row r="7930">
      <c r="A7930" s="0" t="s">
        <v>8130</v>
      </c>
    </row>
    <row r="7931">
      <c r="A7931" s="0" t="s">
        <v>8131</v>
      </c>
    </row>
    <row r="7932">
      <c r="A7932" s="0" t="s">
        <v>8132</v>
      </c>
    </row>
    <row r="7933">
      <c r="A7933" s="0" t="s">
        <v>8133</v>
      </c>
    </row>
    <row r="7934">
      <c r="A7934" s="0" t="s">
        <v>8134</v>
      </c>
    </row>
    <row r="7935">
      <c r="A7935" s="0" t="s">
        <v>8135</v>
      </c>
    </row>
    <row r="7936">
      <c r="A7936" s="0" t="s">
        <v>8136</v>
      </c>
    </row>
    <row r="7937">
      <c r="A7937" s="0" t="s">
        <v>8137</v>
      </c>
    </row>
    <row r="7938">
      <c r="A7938" s="0" t="s">
        <v>8138</v>
      </c>
    </row>
    <row r="7939">
      <c r="A7939" s="0" t="s">
        <v>8139</v>
      </c>
    </row>
    <row r="7940">
      <c r="A7940" s="0" t="s">
        <v>8140</v>
      </c>
    </row>
    <row r="7941">
      <c r="A7941" s="0" t="s">
        <v>8141</v>
      </c>
    </row>
    <row r="7942">
      <c r="A7942" s="0" t="s">
        <v>8142</v>
      </c>
    </row>
    <row r="7943">
      <c r="A7943" s="0" t="s">
        <v>8143</v>
      </c>
    </row>
    <row r="7944">
      <c r="A7944" s="0" t="s">
        <v>8144</v>
      </c>
    </row>
    <row r="7945">
      <c r="A7945" s="0" t="s">
        <v>8145</v>
      </c>
    </row>
    <row r="7946">
      <c r="A7946" s="0" t="s">
        <v>8146</v>
      </c>
    </row>
    <row r="7947">
      <c r="A7947" s="0" t="s">
        <v>8147</v>
      </c>
    </row>
    <row r="7948">
      <c r="A7948" s="0" t="s">
        <v>8148</v>
      </c>
    </row>
    <row r="7949">
      <c r="A7949" s="0" t="s">
        <v>8149</v>
      </c>
    </row>
    <row r="7950">
      <c r="A7950" s="0" t="s">
        <v>8150</v>
      </c>
    </row>
    <row r="7951">
      <c r="A7951" s="0" t="s">
        <v>8151</v>
      </c>
    </row>
    <row r="7952">
      <c r="A7952" s="0" t="s">
        <v>8152</v>
      </c>
    </row>
    <row r="7953">
      <c r="A7953" s="0" t="s">
        <v>8153</v>
      </c>
    </row>
    <row r="7954">
      <c r="A7954" s="0" t="s">
        <v>8154</v>
      </c>
    </row>
    <row r="7955">
      <c r="A7955" s="0" t="s">
        <v>8155</v>
      </c>
    </row>
    <row r="7956">
      <c r="A7956" s="0" t="s">
        <v>8156</v>
      </c>
    </row>
    <row r="7957">
      <c r="A7957" s="0" t="s">
        <v>8157</v>
      </c>
    </row>
    <row r="7958">
      <c r="A7958" s="0" t="s">
        <v>8158</v>
      </c>
    </row>
    <row r="7959">
      <c r="A7959" s="0" t="s">
        <v>8159</v>
      </c>
    </row>
    <row r="7960">
      <c r="A7960" s="0" t="s">
        <v>8160</v>
      </c>
    </row>
    <row r="7961">
      <c r="A7961" s="0" t="s">
        <v>8161</v>
      </c>
    </row>
    <row r="7962">
      <c r="A7962" s="0" t="s">
        <v>8162</v>
      </c>
    </row>
    <row r="7963">
      <c r="A7963" s="0" t="s">
        <v>8163</v>
      </c>
    </row>
    <row r="7964">
      <c r="A7964" s="0" t="s">
        <v>8164</v>
      </c>
    </row>
    <row r="7965">
      <c r="A7965" s="0" t="s">
        <v>8165</v>
      </c>
    </row>
    <row r="7966">
      <c r="A7966" s="0" t="s">
        <v>8166</v>
      </c>
    </row>
    <row r="7967">
      <c r="A7967" s="0" t="s">
        <v>8167</v>
      </c>
    </row>
    <row r="7968">
      <c r="A7968" s="0" t="s">
        <v>8168</v>
      </c>
    </row>
    <row r="7969">
      <c r="A7969" s="0" t="s">
        <v>8169</v>
      </c>
    </row>
    <row r="7970">
      <c r="A7970" s="0" t="s">
        <v>8170</v>
      </c>
    </row>
    <row r="7971">
      <c r="A7971" s="0" t="s">
        <v>8171</v>
      </c>
    </row>
    <row r="7972">
      <c r="A7972" s="0" t="s">
        <v>8172</v>
      </c>
    </row>
    <row r="7973">
      <c r="A7973" s="0" t="s">
        <v>8173</v>
      </c>
    </row>
    <row r="7974">
      <c r="A7974" s="0" t="s">
        <v>8174</v>
      </c>
    </row>
    <row r="7975">
      <c r="A7975" s="0" t="s">
        <v>8175</v>
      </c>
    </row>
    <row r="7976">
      <c r="A7976" s="0" t="s">
        <v>8176</v>
      </c>
    </row>
    <row r="7977">
      <c r="A7977" s="0" t="s">
        <v>8177</v>
      </c>
    </row>
    <row r="7978">
      <c r="A7978" s="0" t="s">
        <v>8178</v>
      </c>
    </row>
    <row r="7979">
      <c r="A7979" s="0" t="s">
        <v>8179</v>
      </c>
    </row>
    <row r="7980">
      <c r="A7980" s="0" t="s">
        <v>8180</v>
      </c>
    </row>
    <row r="7981">
      <c r="A7981" s="0" t="s">
        <v>8181</v>
      </c>
    </row>
    <row r="7982">
      <c r="A7982" s="0" t="s">
        <v>8182</v>
      </c>
    </row>
    <row r="7983">
      <c r="A7983" s="0" t="s">
        <v>8183</v>
      </c>
    </row>
    <row r="7984">
      <c r="A7984" s="0" t="s">
        <v>8184</v>
      </c>
    </row>
    <row r="7985">
      <c r="A7985" s="0" t="s">
        <v>8185</v>
      </c>
    </row>
    <row r="7986">
      <c r="A7986" s="0" t="s">
        <v>8186</v>
      </c>
    </row>
    <row r="7987">
      <c r="A7987" s="0" t="s">
        <v>8187</v>
      </c>
    </row>
    <row r="7988">
      <c r="A7988" s="0" t="s">
        <v>8188</v>
      </c>
    </row>
    <row r="7989">
      <c r="A7989" s="0" t="s">
        <v>8189</v>
      </c>
    </row>
    <row r="7990">
      <c r="A7990" s="0" t="s">
        <v>8190</v>
      </c>
    </row>
    <row r="7991">
      <c r="A7991" s="0" t="s">
        <v>8191</v>
      </c>
    </row>
    <row r="7992">
      <c r="A7992" s="0" t="s">
        <v>8192</v>
      </c>
    </row>
    <row r="7993">
      <c r="A7993" s="0" t="s">
        <v>8193</v>
      </c>
    </row>
    <row r="7994">
      <c r="A7994" s="0" t="s">
        <v>8194</v>
      </c>
    </row>
    <row r="7995">
      <c r="A7995" s="0" t="s">
        <v>8195</v>
      </c>
    </row>
    <row r="7996">
      <c r="A7996" s="0" t="s">
        <v>8196</v>
      </c>
    </row>
    <row r="7997">
      <c r="A7997" s="0" t="s">
        <v>8197</v>
      </c>
    </row>
    <row r="7998">
      <c r="A7998" s="0" t="s">
        <v>8198</v>
      </c>
    </row>
    <row r="7999">
      <c r="A7999" s="0" t="s">
        <v>8199</v>
      </c>
    </row>
    <row r="8000">
      <c r="A8000" s="0" t="s">
        <v>8200</v>
      </c>
    </row>
    <row r="8001">
      <c r="A8001" s="0" t="s">
        <v>8201</v>
      </c>
    </row>
    <row r="8002">
      <c r="A8002" s="0" t="s">
        <v>8202</v>
      </c>
    </row>
    <row r="8003">
      <c r="A8003" s="0" t="s">
        <v>8203</v>
      </c>
    </row>
    <row r="8004">
      <c r="A8004" s="0" t="s">
        <v>8204</v>
      </c>
    </row>
    <row r="8005">
      <c r="A8005" s="0" t="s">
        <v>8205</v>
      </c>
    </row>
    <row r="8006">
      <c r="A8006" s="0" t="s">
        <v>8206</v>
      </c>
    </row>
    <row r="8007">
      <c r="A8007" s="0" t="s">
        <v>8207</v>
      </c>
    </row>
    <row r="8008">
      <c r="A8008" s="0" t="s">
        <v>8208</v>
      </c>
    </row>
    <row r="8009">
      <c r="A8009" s="0" t="s">
        <v>8209</v>
      </c>
    </row>
    <row r="8010">
      <c r="A8010" s="0" t="s">
        <v>8210</v>
      </c>
    </row>
    <row r="8011">
      <c r="A8011" s="0" t="s">
        <v>8211</v>
      </c>
    </row>
    <row r="8012">
      <c r="A8012" s="0" t="s">
        <v>8212</v>
      </c>
    </row>
    <row r="8013">
      <c r="A8013" s="0" t="s">
        <v>8213</v>
      </c>
    </row>
    <row r="8014">
      <c r="A8014" s="0" t="s">
        <v>8214</v>
      </c>
    </row>
    <row r="8015">
      <c r="A8015" s="0" t="s">
        <v>8215</v>
      </c>
    </row>
    <row r="8016">
      <c r="A8016" s="0" t="s">
        <v>8216</v>
      </c>
    </row>
    <row r="8017">
      <c r="A8017" s="0" t="s">
        <v>8217</v>
      </c>
    </row>
    <row r="8018">
      <c r="A8018" s="0" t="s">
        <v>8218</v>
      </c>
    </row>
    <row r="8019">
      <c r="A8019" s="0" t="s">
        <v>8219</v>
      </c>
    </row>
    <row r="8020">
      <c r="A8020" s="0" t="s">
        <v>8220</v>
      </c>
    </row>
    <row r="8021">
      <c r="A8021" s="0" t="s">
        <v>8221</v>
      </c>
    </row>
    <row r="8022">
      <c r="A8022" s="0" t="s">
        <v>8222</v>
      </c>
    </row>
    <row r="8023">
      <c r="A8023" s="0" t="s">
        <v>8223</v>
      </c>
    </row>
    <row r="8024">
      <c r="A8024" s="0" t="s">
        <v>8224</v>
      </c>
    </row>
    <row r="8025">
      <c r="A8025" s="0" t="s">
        <v>8225</v>
      </c>
    </row>
    <row r="8026">
      <c r="A8026" s="0" t="s">
        <v>8226</v>
      </c>
    </row>
    <row r="8027">
      <c r="A8027" s="0" t="s">
        <v>8227</v>
      </c>
    </row>
    <row r="8028">
      <c r="A8028" s="0" t="s">
        <v>8228</v>
      </c>
    </row>
    <row r="8029">
      <c r="A8029" s="0" t="s">
        <v>8229</v>
      </c>
    </row>
    <row r="8030">
      <c r="A8030" s="0" t="s">
        <v>8230</v>
      </c>
    </row>
    <row r="8031">
      <c r="A8031" s="0" t="s">
        <v>8231</v>
      </c>
    </row>
    <row r="8032">
      <c r="A8032" s="0" t="s">
        <v>8232</v>
      </c>
    </row>
    <row r="8033">
      <c r="A8033" s="0" t="s">
        <v>8233</v>
      </c>
    </row>
    <row r="8034">
      <c r="A8034" s="0" t="s">
        <v>8234</v>
      </c>
    </row>
    <row r="8035">
      <c r="A8035" s="0" t="s">
        <v>8235</v>
      </c>
    </row>
    <row r="8036">
      <c r="A8036" s="0" t="s">
        <v>8236</v>
      </c>
    </row>
    <row r="8037">
      <c r="A8037" s="0" t="s">
        <v>8237</v>
      </c>
    </row>
    <row r="8038">
      <c r="A8038" s="0" t="s">
        <v>8238</v>
      </c>
    </row>
    <row r="8039">
      <c r="A8039" s="0" t="s">
        <v>8239</v>
      </c>
    </row>
    <row r="8040">
      <c r="A8040" s="0" t="s">
        <v>8240</v>
      </c>
    </row>
    <row r="8041">
      <c r="A8041" s="0" t="s">
        <v>8241</v>
      </c>
    </row>
    <row r="8042">
      <c r="A8042" s="0" t="s">
        <v>8242</v>
      </c>
    </row>
    <row r="8043">
      <c r="A8043" s="0" t="s">
        <v>8243</v>
      </c>
    </row>
    <row r="8044">
      <c r="A8044" s="0" t="s">
        <v>8244</v>
      </c>
    </row>
    <row r="8045">
      <c r="A8045" s="0" t="s">
        <v>8245</v>
      </c>
    </row>
    <row r="8046">
      <c r="A8046" s="0" t="s">
        <v>8246</v>
      </c>
    </row>
    <row r="8047">
      <c r="A8047" s="0" t="s">
        <v>8247</v>
      </c>
    </row>
    <row r="8048">
      <c r="A8048" s="0" t="s">
        <v>8248</v>
      </c>
    </row>
    <row r="8049">
      <c r="A8049" s="0" t="s">
        <v>8249</v>
      </c>
    </row>
    <row r="8050">
      <c r="A8050" s="0" t="s">
        <v>8250</v>
      </c>
    </row>
    <row r="8051">
      <c r="A8051" s="0" t="s">
        <v>8251</v>
      </c>
    </row>
    <row r="8052">
      <c r="A8052" s="0" t="s">
        <v>8252</v>
      </c>
    </row>
    <row r="8053">
      <c r="A8053" s="0" t="s">
        <v>8253</v>
      </c>
    </row>
    <row r="8054">
      <c r="A8054" s="0" t="s">
        <v>8254</v>
      </c>
    </row>
    <row r="8055">
      <c r="A8055" s="0" t="s">
        <v>8255</v>
      </c>
    </row>
    <row r="8056">
      <c r="A8056" s="0" t="s">
        <v>8256</v>
      </c>
    </row>
    <row r="8057">
      <c r="A8057" s="0" t="s">
        <v>8257</v>
      </c>
    </row>
    <row r="8058">
      <c r="A8058" s="0" t="s">
        <v>8258</v>
      </c>
    </row>
    <row r="8059">
      <c r="A8059" s="0" t="s">
        <v>8259</v>
      </c>
    </row>
    <row r="8060">
      <c r="A8060" s="0" t="s">
        <v>8260</v>
      </c>
    </row>
    <row r="8061">
      <c r="A8061" s="0" t="s">
        <v>8261</v>
      </c>
    </row>
    <row r="8062">
      <c r="A8062" s="0" t="s">
        <v>8262</v>
      </c>
    </row>
    <row r="8063">
      <c r="A8063" s="0" t="s">
        <v>8263</v>
      </c>
    </row>
    <row r="8064">
      <c r="A8064" s="0" t="s">
        <v>8264</v>
      </c>
    </row>
    <row r="8065">
      <c r="A8065" s="0" t="s">
        <v>8265</v>
      </c>
    </row>
    <row r="8066">
      <c r="A8066" s="0" t="s">
        <v>8266</v>
      </c>
    </row>
    <row r="8067">
      <c r="A8067" s="0" t="s">
        <v>8267</v>
      </c>
    </row>
    <row r="8068">
      <c r="A8068" s="0" t="s">
        <v>8268</v>
      </c>
    </row>
    <row r="8069">
      <c r="A8069" s="0" t="s">
        <v>8269</v>
      </c>
    </row>
    <row r="8070">
      <c r="A8070" s="0" t="s">
        <v>8270</v>
      </c>
    </row>
    <row r="8071">
      <c r="A8071" s="0" t="s">
        <v>8271</v>
      </c>
    </row>
    <row r="8072">
      <c r="A8072" s="0" t="s">
        <v>8272</v>
      </c>
    </row>
    <row r="8073">
      <c r="A8073" s="0" t="s">
        <v>8273</v>
      </c>
    </row>
    <row r="8074">
      <c r="A8074" s="0" t="s">
        <v>8274</v>
      </c>
    </row>
    <row r="8075">
      <c r="A8075" s="0" t="s">
        <v>8275</v>
      </c>
    </row>
    <row r="8076">
      <c r="A8076" s="0" t="s">
        <v>8276</v>
      </c>
    </row>
    <row r="8077">
      <c r="A8077" s="0" t="s">
        <v>8277</v>
      </c>
    </row>
    <row r="8078">
      <c r="A8078" s="0" t="s">
        <v>8278</v>
      </c>
    </row>
    <row r="8079">
      <c r="A8079" s="0" t="s">
        <v>8279</v>
      </c>
    </row>
    <row r="8080">
      <c r="A8080" s="0" t="s">
        <v>8280</v>
      </c>
    </row>
    <row r="8081">
      <c r="A8081" s="0" t="s">
        <v>8281</v>
      </c>
    </row>
    <row r="8082">
      <c r="A8082" s="0" t="s">
        <v>8282</v>
      </c>
    </row>
    <row r="8083">
      <c r="A8083" s="0" t="s">
        <v>8283</v>
      </c>
    </row>
    <row r="8084">
      <c r="A8084" s="0" t="s">
        <v>8284</v>
      </c>
    </row>
    <row r="8085">
      <c r="A8085" s="0" t="s">
        <v>8285</v>
      </c>
    </row>
    <row r="8086">
      <c r="A8086" s="0" t="s">
        <v>8286</v>
      </c>
    </row>
    <row r="8087">
      <c r="A8087" s="0" t="s">
        <v>8287</v>
      </c>
    </row>
    <row r="8088">
      <c r="A8088" s="0" t="s">
        <v>8288</v>
      </c>
    </row>
    <row r="8089">
      <c r="A8089" s="0" t="s">
        <v>8289</v>
      </c>
    </row>
    <row r="8090">
      <c r="A8090" s="0" t="s">
        <v>8290</v>
      </c>
    </row>
    <row r="8091">
      <c r="A8091" s="0" t="s">
        <v>8291</v>
      </c>
    </row>
    <row r="8092">
      <c r="A8092" s="0" t="s">
        <v>8292</v>
      </c>
    </row>
    <row r="8093">
      <c r="A8093" s="0" t="s">
        <v>8293</v>
      </c>
    </row>
    <row r="8094">
      <c r="A8094" s="0" t="s">
        <v>8294</v>
      </c>
    </row>
    <row r="8095">
      <c r="A8095" s="0" t="s">
        <v>8295</v>
      </c>
    </row>
    <row r="8096">
      <c r="A8096" s="0" t="s">
        <v>8296</v>
      </c>
    </row>
    <row r="8097">
      <c r="A8097" s="0" t="s">
        <v>8297</v>
      </c>
    </row>
    <row r="8098">
      <c r="A8098" s="0" t="s">
        <v>8298</v>
      </c>
    </row>
    <row r="8099">
      <c r="A8099" s="0" t="s">
        <v>8299</v>
      </c>
    </row>
    <row r="8100">
      <c r="A8100" s="0" t="s">
        <v>8300</v>
      </c>
    </row>
    <row r="8101">
      <c r="A8101" s="0" t="s">
        <v>8301</v>
      </c>
    </row>
    <row r="8102">
      <c r="A8102" s="0" t="s">
        <v>8302</v>
      </c>
    </row>
    <row r="8103">
      <c r="A8103" s="0" t="s">
        <v>8303</v>
      </c>
    </row>
    <row r="8104">
      <c r="A8104" s="0" t="s">
        <v>8304</v>
      </c>
    </row>
    <row r="8105">
      <c r="A8105" s="0" t="s">
        <v>8305</v>
      </c>
    </row>
    <row r="8106">
      <c r="A8106" s="0" t="s">
        <v>8306</v>
      </c>
    </row>
    <row r="8107">
      <c r="A8107" s="0" t="s">
        <v>8307</v>
      </c>
    </row>
    <row r="8108">
      <c r="A8108" s="0" t="s">
        <v>8308</v>
      </c>
    </row>
    <row r="8109">
      <c r="A8109" s="0" t="s">
        <v>8309</v>
      </c>
    </row>
    <row r="8110">
      <c r="A8110" s="0" t="s">
        <v>8310</v>
      </c>
    </row>
    <row r="8111">
      <c r="A8111" s="0" t="s">
        <v>8311</v>
      </c>
    </row>
    <row r="8112">
      <c r="A8112" s="0" t="s">
        <v>8312</v>
      </c>
    </row>
    <row r="8113">
      <c r="A8113" s="0" t="s">
        <v>8313</v>
      </c>
    </row>
    <row r="8114">
      <c r="A8114" s="0" t="s">
        <v>8314</v>
      </c>
    </row>
    <row r="8115">
      <c r="A8115" s="0" t="s">
        <v>8315</v>
      </c>
    </row>
    <row r="8116">
      <c r="A8116" s="0" t="s">
        <v>8316</v>
      </c>
    </row>
    <row r="8117">
      <c r="A8117" s="0" t="s">
        <v>8317</v>
      </c>
    </row>
    <row r="8118">
      <c r="A8118" s="0" t="s">
        <v>8318</v>
      </c>
    </row>
    <row r="8119">
      <c r="A8119" s="0" t="s">
        <v>8319</v>
      </c>
    </row>
    <row r="8120">
      <c r="A8120" s="0" t="s">
        <v>8320</v>
      </c>
    </row>
    <row r="8121">
      <c r="A8121" s="0" t="s">
        <v>8321</v>
      </c>
    </row>
    <row r="8122">
      <c r="A8122" s="0" t="s">
        <v>8322</v>
      </c>
    </row>
    <row r="8123">
      <c r="A8123" s="0" t="s">
        <v>8323</v>
      </c>
    </row>
    <row r="8124">
      <c r="A8124" s="0" t="s">
        <v>8324</v>
      </c>
    </row>
    <row r="8125">
      <c r="A8125" s="0" t="s">
        <v>8325</v>
      </c>
    </row>
    <row r="8126">
      <c r="A8126" s="0" t="s">
        <v>8326</v>
      </c>
    </row>
    <row r="8127">
      <c r="A8127" s="0" t="s">
        <v>8327</v>
      </c>
    </row>
    <row r="8128">
      <c r="A8128" s="0" t="s">
        <v>8328</v>
      </c>
    </row>
    <row r="8129">
      <c r="A8129" s="0" t="s">
        <v>8329</v>
      </c>
    </row>
    <row r="8130">
      <c r="A8130" s="0" t="s">
        <v>8330</v>
      </c>
    </row>
    <row r="8131">
      <c r="A8131" s="0" t="s">
        <v>8331</v>
      </c>
    </row>
    <row r="8132">
      <c r="A8132" s="0" t="s">
        <v>8332</v>
      </c>
    </row>
    <row r="8133">
      <c r="A8133" s="0" t="s">
        <v>8333</v>
      </c>
    </row>
    <row r="8134">
      <c r="A8134" s="0" t="s">
        <v>8334</v>
      </c>
    </row>
    <row r="8135">
      <c r="A8135" s="0" t="s">
        <v>8335</v>
      </c>
    </row>
    <row r="8136">
      <c r="A8136" s="0" t="s">
        <v>8336</v>
      </c>
    </row>
    <row r="8137">
      <c r="A8137" s="0" t="s">
        <v>8337</v>
      </c>
    </row>
    <row r="8138">
      <c r="A8138" s="0" t="s">
        <v>8338</v>
      </c>
    </row>
    <row r="8139">
      <c r="A8139" s="0" t="s">
        <v>8339</v>
      </c>
    </row>
    <row r="8140">
      <c r="A8140" s="0" t="s">
        <v>8340</v>
      </c>
    </row>
    <row r="8141">
      <c r="A8141" s="0" t="s">
        <v>8341</v>
      </c>
    </row>
    <row r="8142">
      <c r="A8142" s="0" t="s">
        <v>8342</v>
      </c>
    </row>
    <row r="8143">
      <c r="A8143" s="0" t="s">
        <v>8343</v>
      </c>
    </row>
    <row r="8144">
      <c r="A8144" s="0" t="s">
        <v>8344</v>
      </c>
    </row>
    <row r="8145">
      <c r="A8145" s="0" t="s">
        <v>8345</v>
      </c>
    </row>
    <row r="8146">
      <c r="A8146" s="0" t="s">
        <v>8346</v>
      </c>
    </row>
    <row r="8147">
      <c r="A8147" s="0" t="s">
        <v>8347</v>
      </c>
    </row>
    <row r="8148">
      <c r="A8148" s="0" t="s">
        <v>8348</v>
      </c>
    </row>
    <row r="8149">
      <c r="A8149" s="0" t="s">
        <v>8349</v>
      </c>
    </row>
    <row r="8150">
      <c r="A8150" s="0" t="s">
        <v>8350</v>
      </c>
    </row>
    <row r="8151">
      <c r="A8151" s="0" t="s">
        <v>8351</v>
      </c>
    </row>
    <row r="8152">
      <c r="A8152" s="0" t="s">
        <v>8352</v>
      </c>
    </row>
    <row r="8153">
      <c r="A8153" s="0" t="s">
        <v>8353</v>
      </c>
    </row>
    <row r="8154">
      <c r="A8154" s="0" t="s">
        <v>8354</v>
      </c>
    </row>
    <row r="8155">
      <c r="A8155" s="0" t="s">
        <v>8355</v>
      </c>
    </row>
    <row r="8156">
      <c r="A8156" s="0" t="s">
        <v>8356</v>
      </c>
    </row>
    <row r="8157">
      <c r="A8157" s="0" t="s">
        <v>8357</v>
      </c>
    </row>
    <row r="8158">
      <c r="A8158" s="0" t="s">
        <v>8358</v>
      </c>
    </row>
    <row r="8159">
      <c r="A8159" s="0" t="s">
        <v>8359</v>
      </c>
    </row>
    <row r="8160">
      <c r="A8160" s="0" t="s">
        <v>8360</v>
      </c>
    </row>
    <row r="8161">
      <c r="A8161" s="0" t="s">
        <v>8361</v>
      </c>
    </row>
    <row r="8162">
      <c r="A8162" s="0" t="s">
        <v>8362</v>
      </c>
    </row>
    <row r="8163">
      <c r="A8163" s="0" t="s">
        <v>8363</v>
      </c>
    </row>
    <row r="8164">
      <c r="A8164" s="0" t="s">
        <v>8364</v>
      </c>
    </row>
    <row r="8165">
      <c r="A8165" s="0" t="s">
        <v>8365</v>
      </c>
    </row>
    <row r="8166">
      <c r="A8166" s="0" t="s">
        <v>8366</v>
      </c>
    </row>
    <row r="8167">
      <c r="A8167" s="0" t="s">
        <v>8367</v>
      </c>
    </row>
    <row r="8168">
      <c r="A8168" s="0" t="s">
        <v>8368</v>
      </c>
    </row>
    <row r="8169">
      <c r="A8169" s="0" t="s">
        <v>8369</v>
      </c>
    </row>
    <row r="8170">
      <c r="A8170" s="0" t="s">
        <v>8370</v>
      </c>
    </row>
    <row r="8171">
      <c r="A8171" s="0" t="s">
        <v>8371</v>
      </c>
    </row>
    <row r="8172">
      <c r="A8172" s="0" t="s">
        <v>8372</v>
      </c>
    </row>
    <row r="8173">
      <c r="A8173" s="0" t="s">
        <v>8373</v>
      </c>
    </row>
    <row r="8174">
      <c r="A8174" s="0" t="s">
        <v>8374</v>
      </c>
    </row>
    <row r="8175">
      <c r="A8175" s="0" t="s">
        <v>8375</v>
      </c>
    </row>
    <row r="8176">
      <c r="A8176" s="0" t="s">
        <v>8376</v>
      </c>
    </row>
    <row r="8177">
      <c r="A8177" s="0" t="s">
        <v>8377</v>
      </c>
    </row>
    <row r="8178">
      <c r="A8178" s="0" t="s">
        <v>8378</v>
      </c>
    </row>
    <row r="8179">
      <c r="A8179" s="0" t="s">
        <v>8379</v>
      </c>
    </row>
    <row r="8180">
      <c r="A8180" s="0" t="s">
        <v>8380</v>
      </c>
    </row>
    <row r="8181">
      <c r="A8181" s="0" t="s">
        <v>8381</v>
      </c>
    </row>
    <row r="8182">
      <c r="A8182" s="0" t="s">
        <v>8382</v>
      </c>
    </row>
    <row r="8183">
      <c r="A8183" s="0" t="s">
        <v>8383</v>
      </c>
    </row>
    <row r="8184">
      <c r="A8184" s="0" t="s">
        <v>8384</v>
      </c>
    </row>
    <row r="8185">
      <c r="A8185" s="0" t="s">
        <v>8385</v>
      </c>
    </row>
    <row r="8186">
      <c r="A8186" s="0" t="s">
        <v>8386</v>
      </c>
    </row>
    <row r="8187">
      <c r="A8187" s="0" t="s">
        <v>8387</v>
      </c>
    </row>
    <row r="8188">
      <c r="A8188" s="0" t="s">
        <v>8388</v>
      </c>
    </row>
    <row r="8189">
      <c r="A8189" s="0" t="s">
        <v>8389</v>
      </c>
    </row>
    <row r="8190">
      <c r="A8190" s="0" t="s">
        <v>8390</v>
      </c>
    </row>
    <row r="8191">
      <c r="A8191" s="0" t="s">
        <v>8391</v>
      </c>
    </row>
    <row r="8192">
      <c r="A8192" s="0" t="s">
        <v>8392</v>
      </c>
    </row>
    <row r="8193">
      <c r="A8193" s="0" t="s">
        <v>8393</v>
      </c>
    </row>
    <row r="8194">
      <c r="A8194" s="0" t="s">
        <v>8394</v>
      </c>
    </row>
    <row r="8195">
      <c r="A8195" s="0" t="s">
        <v>8395</v>
      </c>
    </row>
    <row r="8196">
      <c r="A8196" s="0" t="s">
        <v>8396</v>
      </c>
    </row>
    <row r="8197">
      <c r="A8197" s="0" t="s">
        <v>8397</v>
      </c>
    </row>
    <row r="8198">
      <c r="A8198" s="0" t="s">
        <v>8398</v>
      </c>
    </row>
    <row r="8199">
      <c r="A8199" s="0" t="s">
        <v>8399</v>
      </c>
    </row>
    <row r="8200">
      <c r="A8200" s="0" t="s">
        <v>8400</v>
      </c>
    </row>
    <row r="8201">
      <c r="A8201" s="0" t="s">
        <v>8401</v>
      </c>
    </row>
    <row r="8202">
      <c r="A8202" s="0" t="s">
        <v>8402</v>
      </c>
    </row>
    <row r="8203">
      <c r="A8203" s="0" t="s">
        <v>8403</v>
      </c>
    </row>
    <row r="8204">
      <c r="A8204" s="0" t="s">
        <v>8404</v>
      </c>
    </row>
    <row r="8205">
      <c r="A8205" s="0" t="s">
        <v>8405</v>
      </c>
    </row>
    <row r="8206">
      <c r="A8206" s="0" t="s">
        <v>8406</v>
      </c>
    </row>
    <row r="8207">
      <c r="A8207" s="0" t="s">
        <v>8407</v>
      </c>
    </row>
    <row r="8208">
      <c r="A8208" s="0" t="s">
        <v>8408</v>
      </c>
    </row>
    <row r="8209">
      <c r="A8209" s="0" t="s">
        <v>8409</v>
      </c>
    </row>
    <row r="8210">
      <c r="A8210" s="0" t="s">
        <v>8410</v>
      </c>
    </row>
    <row r="8211">
      <c r="A8211" s="0" t="s">
        <v>8411</v>
      </c>
    </row>
    <row r="8212">
      <c r="A8212" s="0" t="s">
        <v>8412</v>
      </c>
    </row>
    <row r="8213">
      <c r="A8213" s="0" t="s">
        <v>8413</v>
      </c>
    </row>
    <row r="8214">
      <c r="A8214" s="0" t="s">
        <v>8414</v>
      </c>
    </row>
    <row r="8215">
      <c r="A8215" s="0" t="s">
        <v>8415</v>
      </c>
    </row>
    <row r="8216">
      <c r="A8216" s="0" t="s">
        <v>8416</v>
      </c>
    </row>
    <row r="8217">
      <c r="A8217" s="0" t="s">
        <v>8417</v>
      </c>
    </row>
    <row r="8218">
      <c r="A8218" s="0" t="s">
        <v>8418</v>
      </c>
    </row>
    <row r="8219">
      <c r="A8219" s="0" t="s">
        <v>8419</v>
      </c>
    </row>
    <row r="8220">
      <c r="A8220" s="0" t="s">
        <v>8420</v>
      </c>
    </row>
    <row r="8221">
      <c r="A8221" s="0" t="s">
        <v>8421</v>
      </c>
    </row>
    <row r="8222">
      <c r="A8222" s="0" t="s">
        <v>8422</v>
      </c>
    </row>
    <row r="8223">
      <c r="A8223" s="0" t="s">
        <v>8423</v>
      </c>
    </row>
    <row r="8224">
      <c r="A8224" s="0" t="s">
        <v>8424</v>
      </c>
    </row>
    <row r="8225">
      <c r="A8225" s="0" t="s">
        <v>8425</v>
      </c>
    </row>
    <row r="8226">
      <c r="A8226" s="0" t="s">
        <v>8426</v>
      </c>
    </row>
    <row r="8227">
      <c r="A8227" s="0" t="s">
        <v>8427</v>
      </c>
    </row>
    <row r="8228">
      <c r="A8228" s="0" t="s">
        <v>8428</v>
      </c>
    </row>
    <row r="8229">
      <c r="A8229" s="0" t="s">
        <v>8429</v>
      </c>
    </row>
    <row r="8230">
      <c r="A8230" s="0" t="s">
        <v>8430</v>
      </c>
    </row>
    <row r="8231">
      <c r="A8231" s="0" t="s">
        <v>8431</v>
      </c>
    </row>
    <row r="8232">
      <c r="A8232" s="0" t="s">
        <v>8432</v>
      </c>
    </row>
    <row r="8233">
      <c r="A8233" s="0" t="s">
        <v>8433</v>
      </c>
    </row>
    <row r="8234">
      <c r="A8234" s="0" t="s">
        <v>8434</v>
      </c>
    </row>
    <row r="8235">
      <c r="A8235" s="0" t="s">
        <v>8435</v>
      </c>
    </row>
    <row r="8236">
      <c r="A8236" s="0" t="s">
        <v>8436</v>
      </c>
    </row>
    <row r="8237">
      <c r="A8237" s="0" t="s">
        <v>8437</v>
      </c>
    </row>
    <row r="8238">
      <c r="A8238" s="0" t="s">
        <v>8438</v>
      </c>
    </row>
    <row r="8239">
      <c r="A8239" s="0" t="s">
        <v>8439</v>
      </c>
    </row>
    <row r="8240">
      <c r="A8240" s="0" t="s">
        <v>8440</v>
      </c>
    </row>
    <row r="8241">
      <c r="A8241" s="0" t="s">
        <v>8441</v>
      </c>
    </row>
    <row r="8242">
      <c r="A8242" s="0" t="s">
        <v>8442</v>
      </c>
    </row>
    <row r="8243">
      <c r="A8243" s="0" t="s">
        <v>8443</v>
      </c>
    </row>
    <row r="8244">
      <c r="A8244" s="0" t="s">
        <v>8444</v>
      </c>
    </row>
    <row r="8245">
      <c r="A8245" s="0" t="s">
        <v>8445</v>
      </c>
    </row>
    <row r="8246">
      <c r="A8246" s="0" t="s">
        <v>8446</v>
      </c>
    </row>
    <row r="8247">
      <c r="A8247" s="0" t="s">
        <v>8447</v>
      </c>
    </row>
    <row r="8248">
      <c r="A8248" s="0" t="s">
        <v>8448</v>
      </c>
    </row>
    <row r="8249">
      <c r="A8249" s="0" t="s">
        <v>8449</v>
      </c>
    </row>
    <row r="8250">
      <c r="A8250" s="0" t="s">
        <v>8450</v>
      </c>
    </row>
    <row r="8251">
      <c r="A8251" s="0" t="s">
        <v>8451</v>
      </c>
    </row>
    <row r="8252">
      <c r="A8252" s="0" t="s">
        <v>8452</v>
      </c>
    </row>
    <row r="8253">
      <c r="A8253" s="0" t="s">
        <v>8453</v>
      </c>
    </row>
    <row r="8254">
      <c r="A8254" s="0" t="s">
        <v>8454</v>
      </c>
    </row>
    <row r="8255">
      <c r="A8255" s="0" t="s">
        <v>8455</v>
      </c>
    </row>
    <row r="8256">
      <c r="A8256" s="0" t="s">
        <v>8456</v>
      </c>
    </row>
    <row r="8257">
      <c r="A8257" s="0" t="s">
        <v>8457</v>
      </c>
    </row>
    <row r="8258">
      <c r="A8258" s="0" t="s">
        <v>8458</v>
      </c>
    </row>
    <row r="8259">
      <c r="A8259" s="0" t="s">
        <v>8459</v>
      </c>
    </row>
    <row r="8260">
      <c r="A8260" s="0" t="s">
        <v>8460</v>
      </c>
    </row>
    <row r="8261">
      <c r="A8261" s="0" t="s">
        <v>8461</v>
      </c>
    </row>
    <row r="8262">
      <c r="A8262" s="0" t="s">
        <v>8462</v>
      </c>
    </row>
    <row r="8263">
      <c r="A8263" s="0" t="s">
        <v>8463</v>
      </c>
    </row>
    <row r="8264">
      <c r="A8264" s="0" t="s">
        <v>8464</v>
      </c>
    </row>
    <row r="8265">
      <c r="A8265" s="0" t="s">
        <v>8465</v>
      </c>
    </row>
    <row r="8266">
      <c r="A8266" s="0" t="s">
        <v>8466</v>
      </c>
    </row>
    <row r="8267">
      <c r="A8267" s="0" t="s">
        <v>8467</v>
      </c>
    </row>
    <row r="8268">
      <c r="A8268" s="0" t="s">
        <v>8468</v>
      </c>
    </row>
    <row r="8269">
      <c r="A8269" s="0" t="s">
        <v>8469</v>
      </c>
    </row>
    <row r="8270">
      <c r="A8270" s="0" t="s">
        <v>8470</v>
      </c>
    </row>
    <row r="8271">
      <c r="A8271" s="0" t="s">
        <v>8471</v>
      </c>
    </row>
    <row r="8272">
      <c r="A8272" s="0" t="s">
        <v>8472</v>
      </c>
    </row>
    <row r="8273">
      <c r="A8273" s="0" t="s">
        <v>8473</v>
      </c>
    </row>
    <row r="8274">
      <c r="A8274" s="0" t="s">
        <v>8474</v>
      </c>
    </row>
    <row r="8275">
      <c r="A8275" s="0" t="s">
        <v>8475</v>
      </c>
    </row>
    <row r="8276">
      <c r="A8276" s="0" t="s">
        <v>8476</v>
      </c>
    </row>
    <row r="8277">
      <c r="A8277" s="0" t="s">
        <v>8477</v>
      </c>
    </row>
    <row r="8278">
      <c r="A8278" s="0" t="s">
        <v>8478</v>
      </c>
    </row>
    <row r="8279">
      <c r="A8279" s="0" t="s">
        <v>8479</v>
      </c>
    </row>
    <row r="8280">
      <c r="A8280" s="0" t="s">
        <v>8480</v>
      </c>
    </row>
    <row r="8281">
      <c r="A8281" s="0" t="s">
        <v>8481</v>
      </c>
    </row>
    <row r="8282">
      <c r="A8282" s="0" t="s">
        <v>8482</v>
      </c>
    </row>
    <row r="8283">
      <c r="A8283" s="0" t="s">
        <v>8483</v>
      </c>
    </row>
    <row r="8284">
      <c r="A8284" s="0" t="s">
        <v>8484</v>
      </c>
    </row>
    <row r="8285">
      <c r="A8285" s="0" t="s">
        <v>8485</v>
      </c>
    </row>
    <row r="8286">
      <c r="A8286" s="0" t="s">
        <v>8486</v>
      </c>
    </row>
    <row r="8287">
      <c r="A8287" s="0" t="s">
        <v>8487</v>
      </c>
    </row>
    <row r="8288">
      <c r="A8288" s="0" t="s">
        <v>8488</v>
      </c>
    </row>
    <row r="8289">
      <c r="A8289" s="0" t="s">
        <v>8489</v>
      </c>
    </row>
    <row r="8290">
      <c r="A8290" s="0" t="s">
        <v>8490</v>
      </c>
    </row>
    <row r="8291">
      <c r="A8291" s="0" t="s">
        <v>8491</v>
      </c>
    </row>
    <row r="8292">
      <c r="A8292" s="0" t="s">
        <v>8492</v>
      </c>
    </row>
    <row r="8293">
      <c r="A8293" s="0" t="s">
        <v>8493</v>
      </c>
    </row>
    <row r="8294">
      <c r="A8294" s="0" t="s">
        <v>8494</v>
      </c>
    </row>
    <row r="8295">
      <c r="A8295" s="0" t="s">
        <v>8495</v>
      </c>
    </row>
    <row r="8296">
      <c r="A8296" s="0" t="s">
        <v>8496</v>
      </c>
    </row>
    <row r="8297">
      <c r="A8297" s="0" t="s">
        <v>8497</v>
      </c>
    </row>
    <row r="8298">
      <c r="A8298" s="0" t="s">
        <v>8498</v>
      </c>
    </row>
    <row r="8299">
      <c r="A8299" s="0" t="s">
        <v>8499</v>
      </c>
    </row>
    <row r="8300">
      <c r="A8300" s="0" t="s">
        <v>8500</v>
      </c>
    </row>
    <row r="8301">
      <c r="A8301" s="0" t="s">
        <v>8501</v>
      </c>
    </row>
    <row r="8302">
      <c r="A8302" s="0" t="s">
        <v>8502</v>
      </c>
    </row>
    <row r="8303">
      <c r="A8303" s="0" t="s">
        <v>8503</v>
      </c>
    </row>
    <row r="8304">
      <c r="A8304" s="0" t="s">
        <v>8504</v>
      </c>
    </row>
    <row r="8305">
      <c r="A8305" s="0" t="s">
        <v>8505</v>
      </c>
    </row>
    <row r="8306">
      <c r="A8306" s="0" t="s">
        <v>8506</v>
      </c>
    </row>
    <row r="8307">
      <c r="A8307" s="0" t="s">
        <v>8507</v>
      </c>
    </row>
    <row r="8308">
      <c r="A8308" s="0" t="s">
        <v>8508</v>
      </c>
    </row>
    <row r="8309">
      <c r="A8309" s="0" t="s">
        <v>8509</v>
      </c>
    </row>
    <row r="8310">
      <c r="A8310" s="0" t="s">
        <v>8510</v>
      </c>
    </row>
    <row r="8311">
      <c r="A8311" s="0" t="s">
        <v>8511</v>
      </c>
    </row>
    <row r="8312">
      <c r="A8312" s="0" t="s">
        <v>8512</v>
      </c>
    </row>
    <row r="8313">
      <c r="A8313" s="0" t="s">
        <v>8513</v>
      </c>
    </row>
    <row r="8314">
      <c r="A8314" s="0" t="s">
        <v>8514</v>
      </c>
    </row>
    <row r="8315">
      <c r="A8315" s="0" t="s">
        <v>8515</v>
      </c>
    </row>
    <row r="8316">
      <c r="A8316" s="0" t="s">
        <v>8516</v>
      </c>
    </row>
    <row r="8317">
      <c r="A8317" s="0" t="s">
        <v>8517</v>
      </c>
    </row>
    <row r="8318">
      <c r="A8318" s="0" t="s">
        <v>8518</v>
      </c>
    </row>
    <row r="8319">
      <c r="A8319" s="0" t="s">
        <v>8519</v>
      </c>
    </row>
    <row r="8320">
      <c r="A8320" s="0" t="s">
        <v>8520</v>
      </c>
    </row>
    <row r="8321">
      <c r="A8321" s="0" t="s">
        <v>8521</v>
      </c>
    </row>
    <row r="8322">
      <c r="A8322" s="0" t="s">
        <v>8522</v>
      </c>
    </row>
    <row r="8323">
      <c r="A8323" s="0" t="s">
        <v>8523</v>
      </c>
    </row>
    <row r="8324">
      <c r="A8324" s="0" t="s">
        <v>8524</v>
      </c>
    </row>
    <row r="8325">
      <c r="A8325" s="0" t="s">
        <v>8525</v>
      </c>
    </row>
    <row r="8326">
      <c r="A8326" s="0" t="s">
        <v>8526</v>
      </c>
    </row>
    <row r="8327">
      <c r="A8327" s="0" t="s">
        <v>8527</v>
      </c>
    </row>
    <row r="8328">
      <c r="A8328" s="0" t="s">
        <v>8528</v>
      </c>
    </row>
    <row r="8329">
      <c r="A8329" s="0" t="s">
        <v>8529</v>
      </c>
    </row>
    <row r="8330">
      <c r="A8330" s="0" t="s">
        <v>8530</v>
      </c>
    </row>
    <row r="8331">
      <c r="A8331" s="0" t="s">
        <v>8531</v>
      </c>
    </row>
    <row r="8332">
      <c r="A8332" s="0" t="s">
        <v>8532</v>
      </c>
    </row>
    <row r="8333">
      <c r="A8333" s="0" t="s">
        <v>8533</v>
      </c>
    </row>
    <row r="8334">
      <c r="A8334" s="0" t="s">
        <v>8534</v>
      </c>
    </row>
    <row r="8335">
      <c r="A8335" s="0" t="s">
        <v>8535</v>
      </c>
    </row>
    <row r="8336">
      <c r="A8336" s="0" t="s">
        <v>8536</v>
      </c>
    </row>
    <row r="8337">
      <c r="A8337" s="0" t="s">
        <v>8537</v>
      </c>
    </row>
    <row r="8338">
      <c r="A8338" s="0" t="s">
        <v>8538</v>
      </c>
    </row>
    <row r="8339">
      <c r="A8339" s="0" t="s">
        <v>8539</v>
      </c>
    </row>
    <row r="8340">
      <c r="A8340" s="0" t="s">
        <v>8540</v>
      </c>
    </row>
    <row r="8341">
      <c r="A8341" s="0" t="s">
        <v>8541</v>
      </c>
    </row>
    <row r="8342">
      <c r="A8342" s="0" t="s">
        <v>8542</v>
      </c>
    </row>
    <row r="8343">
      <c r="A8343" s="0" t="s">
        <v>8543</v>
      </c>
    </row>
    <row r="8344">
      <c r="A8344" s="0" t="s">
        <v>8544</v>
      </c>
    </row>
    <row r="8345">
      <c r="A8345" s="0" t="s">
        <v>8545</v>
      </c>
    </row>
    <row r="8346">
      <c r="A8346" s="0" t="s">
        <v>8546</v>
      </c>
    </row>
    <row r="8347">
      <c r="A8347" s="0" t="s">
        <v>8547</v>
      </c>
    </row>
    <row r="8348">
      <c r="A8348" s="0" t="s">
        <v>8548</v>
      </c>
    </row>
    <row r="8349">
      <c r="A8349" s="0" t="s">
        <v>8549</v>
      </c>
    </row>
    <row r="8350">
      <c r="A8350" s="0" t="s">
        <v>8550</v>
      </c>
    </row>
    <row r="8351">
      <c r="A8351" s="0" t="s">
        <v>8551</v>
      </c>
    </row>
    <row r="8352">
      <c r="A8352" s="0" t="s">
        <v>8552</v>
      </c>
    </row>
    <row r="8353">
      <c r="A8353" s="0" t="s">
        <v>8553</v>
      </c>
    </row>
    <row r="8354">
      <c r="A8354" s="0" t="s">
        <v>8554</v>
      </c>
    </row>
    <row r="8355">
      <c r="A8355" s="0" t="s">
        <v>8555</v>
      </c>
    </row>
    <row r="8356">
      <c r="A8356" s="0" t="s">
        <v>8556</v>
      </c>
    </row>
    <row r="8357">
      <c r="A8357" s="0" t="s">
        <v>8557</v>
      </c>
    </row>
    <row r="8358">
      <c r="A8358" s="0" t="s">
        <v>8558</v>
      </c>
    </row>
    <row r="8359">
      <c r="A8359" s="0" t="s">
        <v>8559</v>
      </c>
    </row>
    <row r="8360">
      <c r="A8360" s="0" t="s">
        <v>8560</v>
      </c>
    </row>
    <row r="8361">
      <c r="A8361" s="0" t="s">
        <v>8561</v>
      </c>
    </row>
    <row r="8362">
      <c r="A8362" s="0" t="s">
        <v>8562</v>
      </c>
    </row>
    <row r="8363">
      <c r="A8363" s="0" t="s">
        <v>8563</v>
      </c>
    </row>
    <row r="8364">
      <c r="A8364" s="0" t="s">
        <v>8564</v>
      </c>
    </row>
    <row r="8365">
      <c r="A8365" s="0" t="s">
        <v>8565</v>
      </c>
    </row>
    <row r="8366">
      <c r="A8366" s="0" t="s">
        <v>8566</v>
      </c>
    </row>
    <row r="8367">
      <c r="A8367" s="0" t="s">
        <v>8567</v>
      </c>
    </row>
    <row r="8368">
      <c r="A8368" s="0" t="s">
        <v>8568</v>
      </c>
    </row>
    <row r="8369">
      <c r="A8369" s="0" t="s">
        <v>8569</v>
      </c>
    </row>
    <row r="8370">
      <c r="A8370" s="0" t="s">
        <v>8570</v>
      </c>
    </row>
    <row r="8371">
      <c r="A8371" s="0" t="s">
        <v>8571</v>
      </c>
    </row>
    <row r="8372">
      <c r="A8372" s="0" t="s">
        <v>8572</v>
      </c>
    </row>
    <row r="8373">
      <c r="A8373" s="0" t="s">
        <v>8573</v>
      </c>
    </row>
    <row r="8374">
      <c r="A8374" s="0" t="s">
        <v>8574</v>
      </c>
    </row>
    <row r="8375">
      <c r="A8375" s="0" t="s">
        <v>8575</v>
      </c>
    </row>
    <row r="8376">
      <c r="A8376" s="0" t="s">
        <v>8576</v>
      </c>
    </row>
    <row r="8377">
      <c r="A8377" s="0" t="s">
        <v>8577</v>
      </c>
    </row>
    <row r="8378">
      <c r="A8378" s="0" t="s">
        <v>8578</v>
      </c>
    </row>
    <row r="8379">
      <c r="A8379" s="0" t="s">
        <v>8579</v>
      </c>
    </row>
    <row r="8380">
      <c r="A8380" s="0" t="s">
        <v>8580</v>
      </c>
    </row>
    <row r="8381">
      <c r="A8381" s="0" t="s">
        <v>8581</v>
      </c>
    </row>
    <row r="8382">
      <c r="A8382" s="0" t="s">
        <v>8582</v>
      </c>
    </row>
    <row r="8383">
      <c r="A8383" s="0" t="s">
        <v>8583</v>
      </c>
    </row>
    <row r="8384">
      <c r="A8384" s="0" t="s">
        <v>8584</v>
      </c>
    </row>
    <row r="8385">
      <c r="A8385" s="0" t="s">
        <v>8585</v>
      </c>
    </row>
    <row r="8386">
      <c r="A8386" s="0" t="s">
        <v>8586</v>
      </c>
    </row>
    <row r="8387">
      <c r="A8387" s="0" t="s">
        <v>8587</v>
      </c>
    </row>
    <row r="8388">
      <c r="A8388" s="0" t="s">
        <v>8588</v>
      </c>
    </row>
    <row r="8389">
      <c r="A8389" s="0" t="s">
        <v>8589</v>
      </c>
    </row>
    <row r="8390">
      <c r="A8390" s="0" t="s">
        <v>8590</v>
      </c>
    </row>
    <row r="8391">
      <c r="A8391" s="0" t="s">
        <v>8591</v>
      </c>
    </row>
    <row r="8392">
      <c r="A8392" s="0" t="s">
        <v>8592</v>
      </c>
    </row>
    <row r="8393">
      <c r="A8393" s="0" t="s">
        <v>8593</v>
      </c>
    </row>
    <row r="8394">
      <c r="A8394" s="0" t="s">
        <v>8594</v>
      </c>
    </row>
    <row r="8395">
      <c r="A8395" s="0" t="s">
        <v>8595</v>
      </c>
    </row>
    <row r="8396">
      <c r="A8396" s="0" t="s">
        <v>8596</v>
      </c>
    </row>
    <row r="8397">
      <c r="A8397" s="0" t="s">
        <v>8597</v>
      </c>
    </row>
    <row r="8398">
      <c r="A8398" s="0" t="s">
        <v>8598</v>
      </c>
    </row>
    <row r="8399">
      <c r="A8399" s="0" t="s">
        <v>8599</v>
      </c>
    </row>
    <row r="8400">
      <c r="A8400" s="0" t="s">
        <v>8600</v>
      </c>
    </row>
    <row r="8401">
      <c r="A8401" s="0" t="s">
        <v>8601</v>
      </c>
    </row>
    <row r="8402">
      <c r="A8402" s="0" t="s">
        <v>8602</v>
      </c>
    </row>
    <row r="8403">
      <c r="A8403" s="0" t="s">
        <v>8603</v>
      </c>
    </row>
    <row r="8404">
      <c r="A8404" s="0" t="s">
        <v>8604</v>
      </c>
    </row>
    <row r="8405">
      <c r="A8405" s="0" t="s">
        <v>8605</v>
      </c>
    </row>
    <row r="8406">
      <c r="A8406" s="0" t="s">
        <v>8606</v>
      </c>
    </row>
    <row r="8407">
      <c r="A8407" s="0" t="s">
        <v>8607</v>
      </c>
    </row>
    <row r="8408">
      <c r="A8408" s="0" t="s">
        <v>8608</v>
      </c>
    </row>
    <row r="8409">
      <c r="A8409" s="0" t="s">
        <v>8609</v>
      </c>
    </row>
    <row r="8410">
      <c r="A8410" s="0" t="s">
        <v>8610</v>
      </c>
    </row>
    <row r="8411">
      <c r="A8411" s="0" t="s">
        <v>8611</v>
      </c>
    </row>
    <row r="8412">
      <c r="A8412" s="0" t="s">
        <v>8612</v>
      </c>
    </row>
    <row r="8413">
      <c r="A8413" s="0" t="s">
        <v>8613</v>
      </c>
    </row>
    <row r="8414">
      <c r="A8414" s="0" t="s">
        <v>8614</v>
      </c>
    </row>
    <row r="8415">
      <c r="A8415" s="0" t="s">
        <v>8615</v>
      </c>
    </row>
    <row r="8416">
      <c r="A8416" s="0" t="s">
        <v>8616</v>
      </c>
    </row>
    <row r="8417">
      <c r="A8417" s="0" t="s">
        <v>8617</v>
      </c>
    </row>
    <row r="8418">
      <c r="A8418" s="0" t="s">
        <v>8618</v>
      </c>
    </row>
    <row r="8419">
      <c r="A8419" s="0" t="s">
        <v>8619</v>
      </c>
    </row>
    <row r="8420">
      <c r="A8420" s="0" t="s">
        <v>8620</v>
      </c>
    </row>
    <row r="8421">
      <c r="A8421" s="0" t="s">
        <v>8621</v>
      </c>
    </row>
    <row r="8422">
      <c r="A8422" s="0" t="s">
        <v>8622</v>
      </c>
    </row>
    <row r="8423">
      <c r="A8423" s="0" t="s">
        <v>8623</v>
      </c>
    </row>
    <row r="8424">
      <c r="A8424" s="0" t="s">
        <v>8624</v>
      </c>
    </row>
    <row r="8425">
      <c r="A8425" s="0" t="s">
        <v>8625</v>
      </c>
    </row>
    <row r="8426">
      <c r="A8426" s="0" t="s">
        <v>8626</v>
      </c>
    </row>
    <row r="8427">
      <c r="A8427" s="0" t="s">
        <v>8627</v>
      </c>
    </row>
    <row r="8428">
      <c r="A8428" s="0" t="s">
        <v>8628</v>
      </c>
    </row>
    <row r="8429">
      <c r="A8429" s="0" t="s">
        <v>8629</v>
      </c>
    </row>
    <row r="8430">
      <c r="A8430" s="0" t="s">
        <v>8630</v>
      </c>
    </row>
    <row r="8431">
      <c r="A8431" s="0" t="s">
        <v>8631</v>
      </c>
    </row>
    <row r="8432">
      <c r="A8432" s="0" t="s">
        <v>8632</v>
      </c>
    </row>
    <row r="8433">
      <c r="A8433" s="0" t="s">
        <v>8633</v>
      </c>
    </row>
    <row r="8434">
      <c r="A8434" s="0" t="s">
        <v>8634</v>
      </c>
    </row>
    <row r="8435">
      <c r="A8435" s="0" t="s">
        <v>8635</v>
      </c>
    </row>
    <row r="8436">
      <c r="A8436" s="0" t="s">
        <v>8636</v>
      </c>
    </row>
    <row r="8437">
      <c r="A8437" s="0" t="s">
        <v>8637</v>
      </c>
    </row>
    <row r="8438">
      <c r="A8438" s="0" t="s">
        <v>8638</v>
      </c>
    </row>
    <row r="8439">
      <c r="A8439" s="0" t="s">
        <v>8639</v>
      </c>
    </row>
    <row r="8440">
      <c r="A8440" s="0" t="s">
        <v>8640</v>
      </c>
    </row>
    <row r="8441">
      <c r="A8441" s="0" t="s">
        <v>8641</v>
      </c>
    </row>
    <row r="8442">
      <c r="A8442" s="0" t="s">
        <v>8642</v>
      </c>
    </row>
    <row r="8443">
      <c r="A8443" s="0" t="s">
        <v>8643</v>
      </c>
    </row>
    <row r="8444">
      <c r="A8444" s="0" t="s">
        <v>8644</v>
      </c>
    </row>
    <row r="8445">
      <c r="A8445" s="0" t="s">
        <v>8645</v>
      </c>
    </row>
    <row r="8446">
      <c r="A8446" s="0" t="s">
        <v>8646</v>
      </c>
    </row>
    <row r="8447">
      <c r="A8447" s="0" t="s">
        <v>8647</v>
      </c>
    </row>
    <row r="8448">
      <c r="A8448" s="0" t="s">
        <v>8648</v>
      </c>
    </row>
    <row r="8449">
      <c r="A8449" s="0" t="s">
        <v>8649</v>
      </c>
    </row>
    <row r="8450">
      <c r="A8450" s="0" t="s">
        <v>8650</v>
      </c>
    </row>
    <row r="8451">
      <c r="A8451" s="0" t="s">
        <v>8651</v>
      </c>
    </row>
    <row r="8452">
      <c r="A8452" s="0" t="s">
        <v>8652</v>
      </c>
    </row>
    <row r="8453">
      <c r="A8453" s="0" t="s">
        <v>8653</v>
      </c>
    </row>
    <row r="8454">
      <c r="A8454" s="0" t="s">
        <v>8654</v>
      </c>
    </row>
    <row r="8455">
      <c r="A8455" s="0" t="s">
        <v>8655</v>
      </c>
    </row>
    <row r="8456">
      <c r="A8456" s="0" t="s">
        <v>8656</v>
      </c>
    </row>
    <row r="8457">
      <c r="A8457" s="0" t="s">
        <v>8657</v>
      </c>
    </row>
    <row r="8458">
      <c r="A8458" s="0" t="s">
        <v>8658</v>
      </c>
    </row>
    <row r="8459">
      <c r="A8459" s="0" t="s">
        <v>8659</v>
      </c>
    </row>
    <row r="8460">
      <c r="A8460" s="0" t="s">
        <v>8660</v>
      </c>
    </row>
    <row r="8461">
      <c r="A8461" s="0" t="s">
        <v>8661</v>
      </c>
    </row>
    <row r="8462">
      <c r="A8462" s="0" t="s">
        <v>8662</v>
      </c>
    </row>
    <row r="8463">
      <c r="A8463" s="0" t="s">
        <v>8663</v>
      </c>
    </row>
    <row r="8464">
      <c r="A8464" s="0" t="s">
        <v>8664</v>
      </c>
    </row>
    <row r="8465">
      <c r="A8465" s="0" t="s">
        <v>8665</v>
      </c>
    </row>
    <row r="8466">
      <c r="A8466" s="0" t="s">
        <v>8666</v>
      </c>
    </row>
    <row r="8467">
      <c r="A8467" s="0" t="s">
        <v>8667</v>
      </c>
    </row>
    <row r="8468">
      <c r="A8468" s="0" t="s">
        <v>8668</v>
      </c>
    </row>
    <row r="8469">
      <c r="A8469" s="0" t="s">
        <v>8669</v>
      </c>
    </row>
    <row r="8470">
      <c r="A8470" s="0" t="s">
        <v>8670</v>
      </c>
    </row>
    <row r="8471">
      <c r="A8471" s="0" t="s">
        <v>8671</v>
      </c>
    </row>
    <row r="8472">
      <c r="A8472" s="0" t="s">
        <v>8672</v>
      </c>
    </row>
    <row r="8473">
      <c r="A8473" s="0" t="s">
        <v>8673</v>
      </c>
    </row>
    <row r="8474">
      <c r="A8474" s="0" t="s">
        <v>8674</v>
      </c>
    </row>
    <row r="8475">
      <c r="A8475" s="0" t="s">
        <v>8675</v>
      </c>
    </row>
    <row r="8476">
      <c r="A8476" s="0" t="s">
        <v>8676</v>
      </c>
    </row>
    <row r="8477">
      <c r="A8477" s="0" t="s">
        <v>8677</v>
      </c>
    </row>
    <row r="8478">
      <c r="A8478" s="0" t="s">
        <v>8678</v>
      </c>
    </row>
    <row r="8479">
      <c r="A8479" s="0" t="s">
        <v>8679</v>
      </c>
    </row>
    <row r="8480">
      <c r="A8480" s="0" t="s">
        <v>8680</v>
      </c>
    </row>
    <row r="8481">
      <c r="A8481" s="0" t="s">
        <v>8681</v>
      </c>
    </row>
    <row r="8482">
      <c r="A8482" s="0" t="s">
        <v>8682</v>
      </c>
    </row>
    <row r="8483">
      <c r="A8483" s="0" t="s">
        <v>8683</v>
      </c>
    </row>
    <row r="8484">
      <c r="A8484" s="0" t="s">
        <v>8684</v>
      </c>
    </row>
    <row r="8485">
      <c r="A8485" s="0" t="s">
        <v>8685</v>
      </c>
    </row>
    <row r="8486">
      <c r="A8486" s="0" t="s">
        <v>8686</v>
      </c>
    </row>
    <row r="8487">
      <c r="A8487" s="0" t="s">
        <v>8687</v>
      </c>
    </row>
    <row r="8488">
      <c r="A8488" s="0" t="s">
        <v>8688</v>
      </c>
    </row>
    <row r="8489">
      <c r="A8489" s="0" t="s">
        <v>8689</v>
      </c>
    </row>
    <row r="8490">
      <c r="A8490" s="0" t="s">
        <v>8690</v>
      </c>
    </row>
    <row r="8491">
      <c r="A8491" s="0" t="s">
        <v>8691</v>
      </c>
    </row>
    <row r="8492">
      <c r="A8492" s="0" t="s">
        <v>8692</v>
      </c>
    </row>
    <row r="8493">
      <c r="A8493" s="0" t="s">
        <v>8693</v>
      </c>
    </row>
    <row r="8494">
      <c r="A8494" s="0" t="s">
        <v>8694</v>
      </c>
    </row>
    <row r="8495">
      <c r="A8495" s="0" t="s">
        <v>8695</v>
      </c>
    </row>
    <row r="8496">
      <c r="A8496" s="0" t="s">
        <v>8696</v>
      </c>
    </row>
    <row r="8497">
      <c r="A8497" s="0" t="s">
        <v>8697</v>
      </c>
    </row>
    <row r="8498">
      <c r="A8498" s="0" t="s">
        <v>8698</v>
      </c>
    </row>
    <row r="8499">
      <c r="A8499" s="0" t="s">
        <v>8699</v>
      </c>
    </row>
    <row r="8500">
      <c r="A8500" s="0" t="s">
        <v>8700</v>
      </c>
    </row>
    <row r="8501">
      <c r="A8501" s="0" t="s">
        <v>8701</v>
      </c>
    </row>
    <row r="8502">
      <c r="A8502" s="0" t="s">
        <v>8702</v>
      </c>
    </row>
    <row r="8503">
      <c r="A8503" s="0" t="s">
        <v>8703</v>
      </c>
    </row>
    <row r="8504">
      <c r="A8504" s="0" t="s">
        <v>8704</v>
      </c>
    </row>
    <row r="8505">
      <c r="A8505" s="0" t="s">
        <v>8705</v>
      </c>
    </row>
    <row r="8506">
      <c r="A8506" s="0" t="s">
        <v>8706</v>
      </c>
    </row>
    <row r="8507">
      <c r="A8507" s="0" t="s">
        <v>8707</v>
      </c>
    </row>
    <row r="8508">
      <c r="A8508" s="0" t="s">
        <v>8708</v>
      </c>
    </row>
    <row r="8509">
      <c r="A8509" s="0" t="s">
        <v>8709</v>
      </c>
    </row>
    <row r="8510">
      <c r="A8510" s="0" t="s">
        <v>8710</v>
      </c>
    </row>
    <row r="8511">
      <c r="A8511" s="0" t="s">
        <v>8711</v>
      </c>
    </row>
    <row r="8512">
      <c r="A8512" s="0" t="s">
        <v>8712</v>
      </c>
    </row>
    <row r="8513">
      <c r="A8513" s="0" t="s">
        <v>8713</v>
      </c>
    </row>
    <row r="8514">
      <c r="A8514" s="0" t="s">
        <v>8714</v>
      </c>
    </row>
    <row r="8515">
      <c r="A8515" s="0" t="s">
        <v>8715</v>
      </c>
    </row>
    <row r="8516">
      <c r="A8516" s="0" t="s">
        <v>8716</v>
      </c>
    </row>
    <row r="8517">
      <c r="A8517" s="0" t="s">
        <v>8717</v>
      </c>
    </row>
    <row r="8518">
      <c r="A8518" s="0" t="s">
        <v>8718</v>
      </c>
    </row>
    <row r="8519">
      <c r="A8519" s="0" t="s">
        <v>8719</v>
      </c>
    </row>
    <row r="8520">
      <c r="A8520" s="0" t="s">
        <v>8720</v>
      </c>
    </row>
    <row r="8521">
      <c r="A8521" s="0" t="s">
        <v>8721</v>
      </c>
    </row>
    <row r="8522">
      <c r="A8522" s="0" t="s">
        <v>8722</v>
      </c>
    </row>
    <row r="8523">
      <c r="A8523" s="0" t="s">
        <v>8723</v>
      </c>
    </row>
    <row r="8524">
      <c r="A8524" s="0" t="s">
        <v>8724</v>
      </c>
    </row>
    <row r="8525">
      <c r="A8525" s="0" t="s">
        <v>8725</v>
      </c>
    </row>
    <row r="8526">
      <c r="A8526" s="0" t="s">
        <v>8726</v>
      </c>
    </row>
    <row r="8527">
      <c r="A8527" s="0" t="s">
        <v>8727</v>
      </c>
    </row>
    <row r="8528">
      <c r="A8528" s="0" t="s">
        <v>8728</v>
      </c>
    </row>
    <row r="8529">
      <c r="A8529" s="0" t="s">
        <v>8729</v>
      </c>
    </row>
    <row r="8530">
      <c r="A8530" s="0" t="s">
        <v>8730</v>
      </c>
    </row>
    <row r="8531">
      <c r="A8531" s="0" t="s">
        <v>8731</v>
      </c>
    </row>
    <row r="8532">
      <c r="A8532" s="0" t="s">
        <v>8732</v>
      </c>
    </row>
    <row r="8533">
      <c r="A8533" s="0" t="s">
        <v>8733</v>
      </c>
    </row>
    <row r="8534">
      <c r="A8534" s="0" t="s">
        <v>8734</v>
      </c>
    </row>
    <row r="8535">
      <c r="A8535" s="0" t="s">
        <v>8735</v>
      </c>
    </row>
    <row r="8536">
      <c r="A8536" s="0" t="s">
        <v>8736</v>
      </c>
    </row>
    <row r="8537">
      <c r="A8537" s="0" t="s">
        <v>8737</v>
      </c>
    </row>
    <row r="8538">
      <c r="A8538" s="0" t="s">
        <v>8738</v>
      </c>
    </row>
    <row r="8539">
      <c r="A8539" s="0" t="s">
        <v>8739</v>
      </c>
    </row>
    <row r="8540">
      <c r="A8540" s="0" t="s">
        <v>8740</v>
      </c>
    </row>
    <row r="8541">
      <c r="A8541" s="0" t="s">
        <v>8741</v>
      </c>
    </row>
    <row r="8542">
      <c r="A8542" s="0" t="s">
        <v>8742</v>
      </c>
    </row>
    <row r="8543">
      <c r="A8543" s="0" t="s">
        <v>8743</v>
      </c>
    </row>
    <row r="8544">
      <c r="A8544" s="0" t="s">
        <v>8744</v>
      </c>
    </row>
    <row r="8545">
      <c r="A8545" s="0" t="s">
        <v>8745</v>
      </c>
    </row>
    <row r="8546">
      <c r="A8546" s="0" t="s">
        <v>8746</v>
      </c>
    </row>
    <row r="8547">
      <c r="A8547" s="0" t="s">
        <v>8747</v>
      </c>
    </row>
    <row r="8548">
      <c r="A8548" s="0" t="s">
        <v>8748</v>
      </c>
    </row>
    <row r="8549">
      <c r="A8549" s="0" t="s">
        <v>8749</v>
      </c>
    </row>
    <row r="8550">
      <c r="A8550" s="0" t="s">
        <v>8750</v>
      </c>
    </row>
    <row r="8551">
      <c r="A8551" s="0" t="s">
        <v>8751</v>
      </c>
    </row>
    <row r="8552">
      <c r="A8552" s="0" t="s">
        <v>8752</v>
      </c>
    </row>
    <row r="8553">
      <c r="A8553" s="0" t="s">
        <v>8753</v>
      </c>
    </row>
    <row r="8554">
      <c r="A8554" s="0" t="s">
        <v>8754</v>
      </c>
    </row>
    <row r="8555">
      <c r="A8555" s="0" t="s">
        <v>8755</v>
      </c>
    </row>
    <row r="8556">
      <c r="A8556" s="0" t="s">
        <v>8756</v>
      </c>
    </row>
    <row r="8557">
      <c r="A8557" s="0" t="s">
        <v>8757</v>
      </c>
    </row>
    <row r="8558">
      <c r="A8558" s="0" t="s">
        <v>8758</v>
      </c>
    </row>
    <row r="8559">
      <c r="A8559" s="0" t="s">
        <v>8759</v>
      </c>
    </row>
    <row r="8560">
      <c r="A8560" s="0" t="s">
        <v>8760</v>
      </c>
    </row>
    <row r="8561">
      <c r="A8561" s="0" t="s">
        <v>8761</v>
      </c>
    </row>
    <row r="8562">
      <c r="A8562" s="0" t="s">
        <v>8762</v>
      </c>
    </row>
    <row r="8563">
      <c r="A8563" s="0" t="s">
        <v>8763</v>
      </c>
    </row>
    <row r="8564">
      <c r="A8564" s="0" t="s">
        <v>8764</v>
      </c>
    </row>
    <row r="8565">
      <c r="A8565" s="0" t="s">
        <v>8765</v>
      </c>
    </row>
    <row r="8566">
      <c r="A8566" s="0" t="s">
        <v>8766</v>
      </c>
    </row>
    <row r="8567">
      <c r="A8567" s="0" t="s">
        <v>8767</v>
      </c>
    </row>
    <row r="8568">
      <c r="A8568" s="0" t="s">
        <v>8768</v>
      </c>
    </row>
    <row r="8569">
      <c r="A8569" s="0" t="s">
        <v>8769</v>
      </c>
    </row>
    <row r="8570">
      <c r="A8570" s="0" t="s">
        <v>8770</v>
      </c>
    </row>
    <row r="8571">
      <c r="A8571" s="0" t="s">
        <v>8771</v>
      </c>
    </row>
    <row r="8572">
      <c r="A8572" s="0" t="s">
        <v>8772</v>
      </c>
    </row>
    <row r="8573">
      <c r="A8573" s="0" t="s">
        <v>8773</v>
      </c>
    </row>
    <row r="8574">
      <c r="A8574" s="0" t="s">
        <v>8774</v>
      </c>
    </row>
    <row r="8575">
      <c r="A8575" s="0" t="s">
        <v>8775</v>
      </c>
    </row>
    <row r="8576">
      <c r="A8576" s="0" t="s">
        <v>8776</v>
      </c>
    </row>
    <row r="8577">
      <c r="A8577" s="0" t="s">
        <v>8777</v>
      </c>
    </row>
    <row r="8578">
      <c r="A8578" s="0" t="s">
        <v>8778</v>
      </c>
    </row>
    <row r="8579">
      <c r="A8579" s="0" t="s">
        <v>8779</v>
      </c>
    </row>
    <row r="8580">
      <c r="A8580" s="0" t="s">
        <v>8780</v>
      </c>
    </row>
    <row r="8581">
      <c r="A8581" s="0" t="s">
        <v>8781</v>
      </c>
    </row>
    <row r="8582">
      <c r="A8582" s="0" t="s">
        <v>8782</v>
      </c>
    </row>
    <row r="8583">
      <c r="A8583" s="0" t="s">
        <v>8783</v>
      </c>
    </row>
    <row r="8584">
      <c r="A8584" s="0" t="s">
        <v>8784</v>
      </c>
    </row>
    <row r="8585">
      <c r="A8585" s="0" t="s">
        <v>8785</v>
      </c>
    </row>
    <row r="8586">
      <c r="A8586" s="0" t="s">
        <v>8786</v>
      </c>
    </row>
    <row r="8587">
      <c r="A8587" s="0" t="s">
        <v>8787</v>
      </c>
    </row>
    <row r="8588">
      <c r="A8588" s="0" t="s">
        <v>8788</v>
      </c>
    </row>
    <row r="8589">
      <c r="A8589" s="0" t="s">
        <v>8789</v>
      </c>
    </row>
    <row r="8590">
      <c r="A8590" s="0" t="s">
        <v>8790</v>
      </c>
    </row>
    <row r="8591">
      <c r="A8591" s="0" t="s">
        <v>8791</v>
      </c>
    </row>
    <row r="8592">
      <c r="A8592" s="0" t="s">
        <v>8792</v>
      </c>
    </row>
    <row r="8593">
      <c r="A8593" s="0" t="s">
        <v>8793</v>
      </c>
    </row>
    <row r="8594">
      <c r="A8594" s="0" t="s">
        <v>8794</v>
      </c>
    </row>
    <row r="8595">
      <c r="A8595" s="0" t="s">
        <v>8795</v>
      </c>
    </row>
    <row r="8596">
      <c r="A8596" s="0" t="s">
        <v>8796</v>
      </c>
    </row>
    <row r="8597">
      <c r="A8597" s="0" t="s">
        <v>8797</v>
      </c>
    </row>
    <row r="8598">
      <c r="A8598" s="0" t="s">
        <v>8798</v>
      </c>
    </row>
    <row r="8599">
      <c r="A8599" s="0" t="s">
        <v>8799</v>
      </c>
    </row>
    <row r="8600">
      <c r="A8600" s="0" t="s">
        <v>8800</v>
      </c>
    </row>
    <row r="8601">
      <c r="A8601" s="0" t="s">
        <v>8801</v>
      </c>
    </row>
    <row r="8602">
      <c r="A8602" s="0" t="s">
        <v>8802</v>
      </c>
    </row>
    <row r="8603">
      <c r="A8603" s="0" t="s">
        <v>8803</v>
      </c>
    </row>
    <row r="8604">
      <c r="A8604" s="0" t="s">
        <v>8804</v>
      </c>
    </row>
    <row r="8605">
      <c r="A8605" s="0" t="s">
        <v>8805</v>
      </c>
    </row>
    <row r="8606">
      <c r="A8606" s="0" t="s">
        <v>8806</v>
      </c>
    </row>
    <row r="8607">
      <c r="A8607" s="0" t="s">
        <v>8807</v>
      </c>
    </row>
    <row r="8608">
      <c r="A8608" s="0" t="s">
        <v>8808</v>
      </c>
    </row>
    <row r="8609">
      <c r="A8609" s="0" t="s">
        <v>8809</v>
      </c>
    </row>
    <row r="8610">
      <c r="A8610" s="0" t="s">
        <v>8810</v>
      </c>
    </row>
    <row r="8611">
      <c r="A8611" s="0" t="s">
        <v>8811</v>
      </c>
    </row>
    <row r="8612">
      <c r="A8612" s="0" t="s">
        <v>8812</v>
      </c>
    </row>
    <row r="8613">
      <c r="A8613" s="0" t="s">
        <v>8813</v>
      </c>
    </row>
    <row r="8614">
      <c r="A8614" s="0" t="s">
        <v>8814</v>
      </c>
    </row>
    <row r="8615">
      <c r="A8615" s="0" t="s">
        <v>8815</v>
      </c>
    </row>
    <row r="8616">
      <c r="A8616" s="0" t="s">
        <v>8816</v>
      </c>
    </row>
    <row r="8617">
      <c r="A8617" s="0" t="s">
        <v>8817</v>
      </c>
    </row>
    <row r="8618">
      <c r="A8618" s="0" t="s">
        <v>8818</v>
      </c>
    </row>
    <row r="8619">
      <c r="A8619" s="0" t="s">
        <v>8819</v>
      </c>
    </row>
    <row r="8620">
      <c r="A8620" s="0" t="s">
        <v>8820</v>
      </c>
    </row>
    <row r="8621">
      <c r="A8621" s="0" t="s">
        <v>8821</v>
      </c>
    </row>
    <row r="8622">
      <c r="A8622" s="0" t="s">
        <v>8822</v>
      </c>
    </row>
    <row r="8623">
      <c r="A8623" s="0" t="s">
        <v>8823</v>
      </c>
    </row>
    <row r="8624">
      <c r="A8624" s="0" t="s">
        <v>8824</v>
      </c>
    </row>
    <row r="8625">
      <c r="A8625" s="0" t="s">
        <v>8825</v>
      </c>
    </row>
    <row r="8626">
      <c r="A8626" s="0" t="s">
        <v>8826</v>
      </c>
    </row>
    <row r="8627">
      <c r="A8627" s="0" t="s">
        <v>8827</v>
      </c>
    </row>
    <row r="8628">
      <c r="A8628" s="0" t="s">
        <v>8828</v>
      </c>
    </row>
    <row r="8629">
      <c r="A8629" s="0" t="s">
        <v>8829</v>
      </c>
    </row>
    <row r="8630">
      <c r="A8630" s="0" t="s">
        <v>8830</v>
      </c>
    </row>
    <row r="8631">
      <c r="A8631" s="0" t="s">
        <v>8831</v>
      </c>
    </row>
    <row r="8632">
      <c r="A8632" s="0" t="s">
        <v>8832</v>
      </c>
    </row>
    <row r="8633">
      <c r="A8633" s="0" t="s">
        <v>8833</v>
      </c>
    </row>
    <row r="8634">
      <c r="A8634" s="0" t="s">
        <v>8834</v>
      </c>
    </row>
    <row r="8635">
      <c r="A8635" s="0" t="s">
        <v>8835</v>
      </c>
    </row>
    <row r="8636">
      <c r="A8636" s="0" t="s">
        <v>8836</v>
      </c>
    </row>
    <row r="8637">
      <c r="A8637" s="0" t="s">
        <v>8837</v>
      </c>
    </row>
    <row r="8638">
      <c r="A8638" s="0" t="s">
        <v>8838</v>
      </c>
    </row>
    <row r="8639">
      <c r="A8639" s="0" t="s">
        <v>8839</v>
      </c>
    </row>
    <row r="8640">
      <c r="A8640" s="0" t="s">
        <v>8840</v>
      </c>
    </row>
    <row r="8641">
      <c r="A8641" s="0" t="s">
        <v>8841</v>
      </c>
    </row>
    <row r="8642">
      <c r="A8642" s="0" t="s">
        <v>8842</v>
      </c>
    </row>
    <row r="8643">
      <c r="A8643" s="0" t="s">
        <v>8843</v>
      </c>
    </row>
    <row r="8644">
      <c r="A8644" s="0" t="s">
        <v>8844</v>
      </c>
    </row>
    <row r="8645">
      <c r="A8645" s="0" t="s">
        <v>8845</v>
      </c>
    </row>
    <row r="8646">
      <c r="A8646" s="0" t="s">
        <v>8846</v>
      </c>
    </row>
    <row r="8647">
      <c r="A8647" s="0" t="s">
        <v>8847</v>
      </c>
    </row>
    <row r="8648">
      <c r="A8648" s="0" t="s">
        <v>8848</v>
      </c>
    </row>
    <row r="8649">
      <c r="A8649" s="0" t="s">
        <v>8849</v>
      </c>
    </row>
    <row r="8650">
      <c r="A8650" s="0" t="s">
        <v>8850</v>
      </c>
    </row>
    <row r="8651">
      <c r="A8651" s="0" t="s">
        <v>8851</v>
      </c>
    </row>
    <row r="8652">
      <c r="A8652" s="0" t="s">
        <v>8852</v>
      </c>
    </row>
    <row r="8653">
      <c r="A8653" s="0" t="s">
        <v>8853</v>
      </c>
    </row>
    <row r="8654">
      <c r="A8654" s="0" t="s">
        <v>8854</v>
      </c>
    </row>
    <row r="8655">
      <c r="A8655" s="0" t="s">
        <v>8855</v>
      </c>
    </row>
    <row r="8656">
      <c r="A8656" s="0" t="s">
        <v>8856</v>
      </c>
    </row>
    <row r="8657">
      <c r="A8657" s="0" t="s">
        <v>8857</v>
      </c>
    </row>
    <row r="8658">
      <c r="A8658" s="0" t="s">
        <v>8858</v>
      </c>
    </row>
    <row r="8659">
      <c r="A8659" s="0" t="s">
        <v>8859</v>
      </c>
    </row>
    <row r="8660">
      <c r="A8660" s="0" t="s">
        <v>8860</v>
      </c>
    </row>
    <row r="8661">
      <c r="A8661" s="0" t="s">
        <v>8861</v>
      </c>
    </row>
    <row r="8662">
      <c r="A8662" s="0" t="s">
        <v>8862</v>
      </c>
    </row>
    <row r="8663">
      <c r="A8663" s="0" t="s">
        <v>8863</v>
      </c>
    </row>
    <row r="8664">
      <c r="A8664" s="0" t="s">
        <v>8864</v>
      </c>
    </row>
    <row r="8665">
      <c r="A8665" s="0" t="s">
        <v>8865</v>
      </c>
    </row>
    <row r="8666">
      <c r="A8666" s="0" t="s">
        <v>8866</v>
      </c>
    </row>
    <row r="8667">
      <c r="A8667" s="0" t="s">
        <v>8867</v>
      </c>
    </row>
    <row r="8668">
      <c r="A8668" s="0" t="s">
        <v>8868</v>
      </c>
    </row>
    <row r="8669">
      <c r="A8669" s="0" t="s">
        <v>8869</v>
      </c>
    </row>
    <row r="8670">
      <c r="A8670" s="0" t="s">
        <v>8870</v>
      </c>
    </row>
    <row r="8671">
      <c r="A8671" s="0" t="s">
        <v>8871</v>
      </c>
    </row>
    <row r="8672">
      <c r="A8672" s="0" t="s">
        <v>8872</v>
      </c>
    </row>
    <row r="8673">
      <c r="A8673" s="0" t="s">
        <v>8873</v>
      </c>
    </row>
    <row r="8674">
      <c r="A8674" s="0" t="s">
        <v>8874</v>
      </c>
    </row>
    <row r="8675">
      <c r="A8675" s="0" t="s">
        <v>8875</v>
      </c>
    </row>
    <row r="8676">
      <c r="A8676" s="0" t="s">
        <v>8876</v>
      </c>
    </row>
    <row r="8677">
      <c r="A8677" s="0" t="s">
        <v>8877</v>
      </c>
    </row>
    <row r="8678">
      <c r="A8678" s="0" t="s">
        <v>8878</v>
      </c>
    </row>
    <row r="8679">
      <c r="A8679" s="0" t="s">
        <v>8879</v>
      </c>
    </row>
    <row r="8680">
      <c r="A8680" s="0" t="s">
        <v>8880</v>
      </c>
    </row>
    <row r="8681">
      <c r="A8681" s="0" t="s">
        <v>8881</v>
      </c>
    </row>
    <row r="8682">
      <c r="A8682" s="0" t="s">
        <v>8882</v>
      </c>
    </row>
    <row r="8683">
      <c r="A8683" s="0" t="s">
        <v>8883</v>
      </c>
    </row>
    <row r="8684">
      <c r="A8684" s="0" t="s">
        <v>8884</v>
      </c>
    </row>
    <row r="8685">
      <c r="A8685" s="0" t="s">
        <v>8885</v>
      </c>
    </row>
    <row r="8686">
      <c r="A8686" s="0" t="s">
        <v>8886</v>
      </c>
    </row>
    <row r="8687">
      <c r="A8687" s="0" t="s">
        <v>8887</v>
      </c>
    </row>
    <row r="8688">
      <c r="A8688" s="0" t="s">
        <v>8888</v>
      </c>
    </row>
    <row r="8689">
      <c r="A8689" s="0" t="s">
        <v>8889</v>
      </c>
    </row>
    <row r="8690">
      <c r="A8690" s="0" t="s">
        <v>8890</v>
      </c>
    </row>
    <row r="8691">
      <c r="A8691" s="0" t="s">
        <v>8891</v>
      </c>
    </row>
    <row r="8692">
      <c r="A8692" s="0" t="s">
        <v>8892</v>
      </c>
    </row>
    <row r="8693">
      <c r="A8693" s="0" t="s">
        <v>8893</v>
      </c>
    </row>
    <row r="8694">
      <c r="A8694" s="0" t="s">
        <v>8894</v>
      </c>
    </row>
    <row r="8695">
      <c r="A8695" s="0" t="s">
        <v>8895</v>
      </c>
    </row>
    <row r="8696">
      <c r="A8696" s="0" t="s">
        <v>8896</v>
      </c>
    </row>
    <row r="8697">
      <c r="A8697" s="0" t="s">
        <v>8897</v>
      </c>
    </row>
    <row r="8698">
      <c r="A8698" s="0" t="s">
        <v>8898</v>
      </c>
    </row>
    <row r="8699">
      <c r="A8699" s="0" t="s">
        <v>8899</v>
      </c>
    </row>
    <row r="8700">
      <c r="A8700" s="0" t="s">
        <v>8900</v>
      </c>
    </row>
    <row r="8701">
      <c r="A8701" s="0" t="s">
        <v>8901</v>
      </c>
    </row>
    <row r="8702">
      <c r="A8702" s="0" t="s">
        <v>8902</v>
      </c>
    </row>
    <row r="8703">
      <c r="A8703" s="0" t="s">
        <v>8903</v>
      </c>
    </row>
    <row r="8704">
      <c r="A8704" s="0" t="s">
        <v>8904</v>
      </c>
    </row>
    <row r="8705">
      <c r="A8705" s="0" t="s">
        <v>8905</v>
      </c>
    </row>
    <row r="8706">
      <c r="A8706" s="0" t="s">
        <v>8906</v>
      </c>
    </row>
    <row r="8707">
      <c r="A8707" s="0" t="s">
        <v>8907</v>
      </c>
    </row>
    <row r="8708">
      <c r="A8708" s="0" t="s">
        <v>8908</v>
      </c>
    </row>
    <row r="8709">
      <c r="A8709" s="0" t="s">
        <v>8909</v>
      </c>
    </row>
    <row r="8710">
      <c r="A8710" s="0" t="s">
        <v>8910</v>
      </c>
    </row>
    <row r="8711">
      <c r="A8711" s="0" t="s">
        <v>8911</v>
      </c>
    </row>
    <row r="8712">
      <c r="A8712" s="0" t="s">
        <v>8912</v>
      </c>
    </row>
    <row r="8713">
      <c r="A8713" s="0" t="s">
        <v>8913</v>
      </c>
    </row>
    <row r="8714">
      <c r="A8714" s="0" t="s">
        <v>8914</v>
      </c>
    </row>
    <row r="8715">
      <c r="A8715" s="0" t="s">
        <v>8915</v>
      </c>
    </row>
    <row r="8716">
      <c r="A8716" s="0" t="s">
        <v>8916</v>
      </c>
    </row>
    <row r="8717">
      <c r="A8717" s="0" t="s">
        <v>8917</v>
      </c>
    </row>
    <row r="8718">
      <c r="A8718" s="0" t="s">
        <v>8918</v>
      </c>
    </row>
    <row r="8719">
      <c r="A8719" s="0" t="s">
        <v>8919</v>
      </c>
    </row>
    <row r="8720">
      <c r="A8720" s="0" t="s">
        <v>8920</v>
      </c>
    </row>
    <row r="8721">
      <c r="A8721" s="0" t="s">
        <v>8921</v>
      </c>
    </row>
    <row r="8722">
      <c r="A8722" s="0" t="s">
        <v>8922</v>
      </c>
    </row>
    <row r="8723">
      <c r="A8723" s="0" t="s">
        <v>8923</v>
      </c>
    </row>
    <row r="8724">
      <c r="A8724" s="0" t="s">
        <v>8924</v>
      </c>
    </row>
    <row r="8725">
      <c r="A8725" s="0" t="s">
        <v>8925</v>
      </c>
    </row>
    <row r="8726">
      <c r="A8726" s="0" t="s">
        <v>8926</v>
      </c>
    </row>
    <row r="8727">
      <c r="A8727" s="0" t="s">
        <v>8927</v>
      </c>
    </row>
    <row r="8728">
      <c r="A8728" s="0" t="s">
        <v>8928</v>
      </c>
    </row>
    <row r="8729">
      <c r="A8729" s="0" t="s">
        <v>8929</v>
      </c>
    </row>
    <row r="8730">
      <c r="A8730" s="0" t="s">
        <v>8930</v>
      </c>
    </row>
    <row r="8731">
      <c r="A8731" s="0" t="s">
        <v>8931</v>
      </c>
    </row>
    <row r="8732">
      <c r="A8732" s="0" t="s">
        <v>8932</v>
      </c>
    </row>
    <row r="8733">
      <c r="A8733" s="0" t="s">
        <v>8933</v>
      </c>
    </row>
    <row r="8734">
      <c r="A8734" s="0" t="s">
        <v>8934</v>
      </c>
    </row>
    <row r="8735">
      <c r="A8735" s="0" t="s">
        <v>8935</v>
      </c>
    </row>
    <row r="8736">
      <c r="A8736" s="0" t="s">
        <v>8936</v>
      </c>
    </row>
    <row r="8737">
      <c r="A8737" s="0" t="s">
        <v>8937</v>
      </c>
    </row>
    <row r="8738">
      <c r="A8738" s="0" t="s">
        <v>8938</v>
      </c>
    </row>
    <row r="8739">
      <c r="A8739" s="0" t="s">
        <v>8939</v>
      </c>
    </row>
    <row r="8740">
      <c r="A8740" s="0" t="s">
        <v>8940</v>
      </c>
    </row>
    <row r="8741">
      <c r="A8741" s="0" t="s">
        <v>8941</v>
      </c>
    </row>
    <row r="8742">
      <c r="A8742" s="0" t="s">
        <v>8942</v>
      </c>
    </row>
    <row r="8743">
      <c r="A8743" s="0" t="s">
        <v>8943</v>
      </c>
    </row>
    <row r="8744">
      <c r="A8744" s="0" t="s">
        <v>8944</v>
      </c>
    </row>
    <row r="8745">
      <c r="A8745" s="0" t="s">
        <v>8945</v>
      </c>
    </row>
    <row r="8746">
      <c r="A8746" s="0" t="s">
        <v>8946</v>
      </c>
    </row>
    <row r="8747">
      <c r="A8747" s="0" t="s">
        <v>8947</v>
      </c>
    </row>
    <row r="8748">
      <c r="A8748" s="0" t="s">
        <v>8948</v>
      </c>
    </row>
    <row r="8749">
      <c r="A8749" s="0" t="s">
        <v>8949</v>
      </c>
    </row>
    <row r="8750">
      <c r="A8750" s="0" t="s">
        <v>8950</v>
      </c>
    </row>
    <row r="8751">
      <c r="A8751" s="0" t="s">
        <v>8951</v>
      </c>
    </row>
    <row r="8752">
      <c r="A8752" s="0" t="s">
        <v>8952</v>
      </c>
    </row>
    <row r="8753">
      <c r="A8753" s="0" t="s">
        <v>8953</v>
      </c>
    </row>
    <row r="8754">
      <c r="A8754" s="0" t="s">
        <v>8954</v>
      </c>
    </row>
    <row r="8755">
      <c r="A8755" s="0" t="s">
        <v>8955</v>
      </c>
    </row>
    <row r="8756">
      <c r="A8756" s="0" t="s">
        <v>8956</v>
      </c>
    </row>
    <row r="8757">
      <c r="A8757" s="0" t="s">
        <v>8957</v>
      </c>
    </row>
    <row r="8758">
      <c r="A8758" s="0" t="s">
        <v>8958</v>
      </c>
    </row>
    <row r="8759">
      <c r="A8759" s="0" t="s">
        <v>8959</v>
      </c>
    </row>
    <row r="8760">
      <c r="A8760" s="0" t="s">
        <v>8960</v>
      </c>
    </row>
    <row r="8761">
      <c r="A8761" s="0" t="s">
        <v>8961</v>
      </c>
    </row>
    <row r="8762">
      <c r="A8762" s="0" t="s">
        <v>8962</v>
      </c>
    </row>
    <row r="8763">
      <c r="A8763" s="0" t="s">
        <v>8963</v>
      </c>
    </row>
    <row r="8764">
      <c r="A8764" s="0" t="s">
        <v>8964</v>
      </c>
    </row>
    <row r="8765">
      <c r="A8765" s="0" t="s">
        <v>8965</v>
      </c>
    </row>
    <row r="8766">
      <c r="A8766" s="0" t="s">
        <v>8966</v>
      </c>
    </row>
    <row r="8767">
      <c r="A8767" s="0" t="s">
        <v>8967</v>
      </c>
    </row>
    <row r="8768">
      <c r="A8768" s="0" t="s">
        <v>8968</v>
      </c>
    </row>
    <row r="8769">
      <c r="A8769" s="0" t="s">
        <v>8969</v>
      </c>
    </row>
    <row r="8770">
      <c r="A8770" s="0" t="s">
        <v>8970</v>
      </c>
    </row>
    <row r="8771">
      <c r="A8771" s="0" t="s">
        <v>8971</v>
      </c>
    </row>
    <row r="8772">
      <c r="A8772" s="0" t="s">
        <v>8972</v>
      </c>
    </row>
    <row r="8773">
      <c r="A8773" s="0" t="s">
        <v>8973</v>
      </c>
    </row>
    <row r="8774">
      <c r="A8774" s="0" t="s">
        <v>8974</v>
      </c>
    </row>
    <row r="8775">
      <c r="A8775" s="0" t="s">
        <v>8975</v>
      </c>
    </row>
    <row r="8776">
      <c r="A8776" s="0" t="s">
        <v>8976</v>
      </c>
    </row>
    <row r="8777">
      <c r="A8777" s="0" t="s">
        <v>8977</v>
      </c>
    </row>
    <row r="8778">
      <c r="A8778" s="0" t="s">
        <v>8978</v>
      </c>
    </row>
    <row r="8779">
      <c r="A8779" s="0" t="s">
        <v>8979</v>
      </c>
    </row>
    <row r="8780">
      <c r="A8780" s="0" t="s">
        <v>8980</v>
      </c>
    </row>
    <row r="8781">
      <c r="A8781" s="0" t="s">
        <v>8981</v>
      </c>
    </row>
    <row r="8782">
      <c r="A8782" s="0" t="s">
        <v>8982</v>
      </c>
    </row>
    <row r="8783">
      <c r="A8783" s="0" t="s">
        <v>8983</v>
      </c>
    </row>
    <row r="8784">
      <c r="A8784" s="0" t="s">
        <v>8984</v>
      </c>
    </row>
    <row r="8785">
      <c r="A8785" s="0" t="s">
        <v>8985</v>
      </c>
    </row>
    <row r="8786">
      <c r="A8786" s="0" t="s">
        <v>8986</v>
      </c>
    </row>
    <row r="8787">
      <c r="A8787" s="0" t="s">
        <v>8987</v>
      </c>
    </row>
    <row r="8788">
      <c r="A8788" s="0" t="s">
        <v>8988</v>
      </c>
    </row>
    <row r="8789">
      <c r="A8789" s="0" t="s">
        <v>8989</v>
      </c>
    </row>
    <row r="8790">
      <c r="A8790" s="0" t="s">
        <v>8990</v>
      </c>
    </row>
    <row r="8791">
      <c r="A8791" s="0" t="s">
        <v>8991</v>
      </c>
    </row>
    <row r="8792">
      <c r="A8792" s="0" t="s">
        <v>8992</v>
      </c>
    </row>
    <row r="8793">
      <c r="A8793" s="0" t="s">
        <v>8993</v>
      </c>
    </row>
    <row r="8794">
      <c r="A8794" s="0" t="s">
        <v>8994</v>
      </c>
    </row>
    <row r="8795">
      <c r="A8795" s="0" t="s">
        <v>8995</v>
      </c>
    </row>
    <row r="8796">
      <c r="A8796" s="0" t="s">
        <v>8996</v>
      </c>
    </row>
    <row r="8797">
      <c r="A8797" s="0" t="s">
        <v>8997</v>
      </c>
    </row>
    <row r="8798">
      <c r="A8798" s="0" t="s">
        <v>8998</v>
      </c>
    </row>
    <row r="8799">
      <c r="A8799" s="0" t="s">
        <v>8999</v>
      </c>
    </row>
    <row r="8800">
      <c r="A8800" s="0" t="s">
        <v>9000</v>
      </c>
    </row>
    <row r="8801">
      <c r="A8801" s="0" t="s">
        <v>9001</v>
      </c>
    </row>
    <row r="8802">
      <c r="A8802" s="0" t="s">
        <v>9002</v>
      </c>
    </row>
    <row r="8803">
      <c r="A8803" s="0" t="s">
        <v>9003</v>
      </c>
    </row>
    <row r="8804">
      <c r="A8804" s="0" t="s">
        <v>9004</v>
      </c>
    </row>
    <row r="8805">
      <c r="A8805" s="0" t="s">
        <v>9005</v>
      </c>
    </row>
    <row r="8806">
      <c r="A8806" s="0" t="s">
        <v>9006</v>
      </c>
    </row>
    <row r="8807">
      <c r="A8807" s="0" t="s">
        <v>9007</v>
      </c>
    </row>
    <row r="8808">
      <c r="A8808" s="0" t="s">
        <v>9008</v>
      </c>
    </row>
    <row r="8809">
      <c r="A8809" s="0" t="s">
        <v>9009</v>
      </c>
    </row>
    <row r="8810">
      <c r="A8810" s="0" t="s">
        <v>9010</v>
      </c>
    </row>
    <row r="8811">
      <c r="A8811" s="0" t="s">
        <v>9011</v>
      </c>
    </row>
    <row r="8812">
      <c r="A8812" s="0" t="s">
        <v>9012</v>
      </c>
    </row>
    <row r="8813">
      <c r="A8813" s="0" t="s">
        <v>9013</v>
      </c>
    </row>
    <row r="8814">
      <c r="A8814" s="0" t="s">
        <v>9014</v>
      </c>
    </row>
    <row r="8815">
      <c r="A8815" s="0" t="s">
        <v>9015</v>
      </c>
    </row>
    <row r="8816">
      <c r="A8816" s="0" t="s">
        <v>9016</v>
      </c>
    </row>
    <row r="8817">
      <c r="A8817" s="0" t="s">
        <v>9017</v>
      </c>
    </row>
    <row r="8818">
      <c r="A8818" s="0" t="s">
        <v>9018</v>
      </c>
    </row>
    <row r="8819">
      <c r="A8819" s="0" t="s">
        <v>9019</v>
      </c>
    </row>
    <row r="8820">
      <c r="A8820" s="0" t="s">
        <v>9020</v>
      </c>
    </row>
    <row r="8821">
      <c r="A8821" s="0" t="s">
        <v>9021</v>
      </c>
    </row>
    <row r="8822">
      <c r="A8822" s="0" t="s">
        <v>9022</v>
      </c>
    </row>
    <row r="8823">
      <c r="A8823" s="0" t="s">
        <v>9023</v>
      </c>
    </row>
    <row r="8824">
      <c r="A8824" s="0" t="s">
        <v>9024</v>
      </c>
    </row>
    <row r="8825">
      <c r="A8825" s="0" t="s">
        <v>9025</v>
      </c>
    </row>
    <row r="8826">
      <c r="A8826" s="0" t="s">
        <v>9026</v>
      </c>
    </row>
    <row r="8827">
      <c r="A8827" s="0" t="s">
        <v>9027</v>
      </c>
    </row>
    <row r="8828">
      <c r="A8828" s="0" t="s">
        <v>9028</v>
      </c>
    </row>
    <row r="8829">
      <c r="A8829" s="0" t="s">
        <v>9029</v>
      </c>
    </row>
    <row r="8830">
      <c r="A8830" s="0" t="s">
        <v>9030</v>
      </c>
    </row>
    <row r="8831">
      <c r="A8831" s="0" t="s">
        <v>9031</v>
      </c>
    </row>
    <row r="8832">
      <c r="A8832" s="0" t="s">
        <v>9032</v>
      </c>
    </row>
    <row r="8833">
      <c r="A8833" s="0" t="s">
        <v>9033</v>
      </c>
    </row>
    <row r="8834">
      <c r="A8834" s="0" t="s">
        <v>9034</v>
      </c>
    </row>
    <row r="8835">
      <c r="A8835" s="0" t="s">
        <v>9035</v>
      </c>
    </row>
    <row r="8836">
      <c r="A8836" s="0" t="s">
        <v>9036</v>
      </c>
    </row>
    <row r="8837">
      <c r="A8837" s="0" t="s">
        <v>9037</v>
      </c>
    </row>
    <row r="8838">
      <c r="A8838" s="0" t="s">
        <v>9038</v>
      </c>
    </row>
    <row r="8839">
      <c r="A8839" s="0" t="s">
        <v>9039</v>
      </c>
    </row>
    <row r="8840">
      <c r="A8840" s="0" t="s">
        <v>9040</v>
      </c>
    </row>
    <row r="8841">
      <c r="A8841" s="0" t="s">
        <v>9041</v>
      </c>
    </row>
    <row r="8842">
      <c r="A8842" s="0" t="s">
        <v>9042</v>
      </c>
    </row>
    <row r="8843">
      <c r="A8843" s="0" t="s">
        <v>9043</v>
      </c>
    </row>
    <row r="8844">
      <c r="A8844" s="0" t="s">
        <v>9044</v>
      </c>
    </row>
    <row r="8845">
      <c r="A8845" s="0" t="s">
        <v>9045</v>
      </c>
    </row>
    <row r="8846">
      <c r="A8846" s="0" t="s">
        <v>9046</v>
      </c>
    </row>
    <row r="8847">
      <c r="A8847" s="0" t="s">
        <v>9047</v>
      </c>
    </row>
    <row r="8848">
      <c r="A8848" s="0" t="s">
        <v>9048</v>
      </c>
    </row>
    <row r="8849">
      <c r="A8849" s="0" t="s">
        <v>9049</v>
      </c>
    </row>
    <row r="8850">
      <c r="A8850" s="0" t="s">
        <v>9050</v>
      </c>
    </row>
    <row r="8851">
      <c r="A8851" s="0" t="s">
        <v>9051</v>
      </c>
    </row>
    <row r="8852">
      <c r="A8852" s="0" t="s">
        <v>9052</v>
      </c>
    </row>
    <row r="8853">
      <c r="A8853" s="0" t="s">
        <v>9053</v>
      </c>
    </row>
    <row r="8854">
      <c r="A8854" s="0" t="s">
        <v>9054</v>
      </c>
    </row>
    <row r="8855">
      <c r="A8855" s="0" t="s">
        <v>9055</v>
      </c>
    </row>
    <row r="8856">
      <c r="A8856" s="0" t="s">
        <v>9056</v>
      </c>
    </row>
    <row r="8857">
      <c r="A8857" s="0" t="s">
        <v>9057</v>
      </c>
    </row>
    <row r="8858">
      <c r="A8858" s="0" t="s">
        <v>9058</v>
      </c>
    </row>
    <row r="8859">
      <c r="A8859" s="0" t="s">
        <v>9059</v>
      </c>
    </row>
    <row r="8860">
      <c r="A8860" s="0" t="s">
        <v>9060</v>
      </c>
    </row>
    <row r="8861">
      <c r="A8861" s="0" t="s">
        <v>9061</v>
      </c>
    </row>
    <row r="8862">
      <c r="A8862" s="0" t="s">
        <v>9062</v>
      </c>
    </row>
    <row r="8863">
      <c r="A8863" s="0" t="s">
        <v>9063</v>
      </c>
    </row>
    <row r="8864">
      <c r="A8864" s="0" t="s">
        <v>9064</v>
      </c>
    </row>
    <row r="8865">
      <c r="A8865" s="0" t="s">
        <v>9065</v>
      </c>
    </row>
    <row r="8866">
      <c r="A8866" s="0" t="s">
        <v>9066</v>
      </c>
    </row>
    <row r="8867">
      <c r="A8867" s="0" t="s">
        <v>9067</v>
      </c>
    </row>
    <row r="8868">
      <c r="A8868" s="0" t="s">
        <v>9068</v>
      </c>
    </row>
    <row r="8869">
      <c r="A8869" s="0" t="s">
        <v>9069</v>
      </c>
    </row>
    <row r="8870">
      <c r="A8870" s="0" t="s">
        <v>9070</v>
      </c>
    </row>
    <row r="8871">
      <c r="A8871" s="0" t="s">
        <v>9071</v>
      </c>
    </row>
    <row r="8872">
      <c r="A8872" s="0" t="s">
        <v>9072</v>
      </c>
    </row>
    <row r="8873">
      <c r="A8873" s="0" t="s">
        <v>9073</v>
      </c>
    </row>
    <row r="8874">
      <c r="A8874" s="0" t="s">
        <v>9074</v>
      </c>
    </row>
    <row r="8875">
      <c r="A8875" s="0" t="s">
        <v>9075</v>
      </c>
    </row>
    <row r="8876">
      <c r="A8876" s="0" t="s">
        <v>9076</v>
      </c>
    </row>
    <row r="8877">
      <c r="A8877" s="0" t="s">
        <v>9077</v>
      </c>
    </row>
    <row r="8878">
      <c r="A8878" s="0" t="s">
        <v>9078</v>
      </c>
    </row>
    <row r="8879">
      <c r="A8879" s="0" t="s">
        <v>9079</v>
      </c>
    </row>
    <row r="8880">
      <c r="A8880" s="0" t="s">
        <v>9080</v>
      </c>
    </row>
    <row r="8881">
      <c r="A8881" s="0" t="s">
        <v>9081</v>
      </c>
    </row>
    <row r="8882">
      <c r="A8882" s="0" t="s">
        <v>9082</v>
      </c>
    </row>
    <row r="8883">
      <c r="A8883" s="0" t="s">
        <v>9083</v>
      </c>
    </row>
    <row r="8884">
      <c r="A8884" s="0" t="s">
        <v>9084</v>
      </c>
    </row>
    <row r="8885">
      <c r="A8885" s="0" t="s">
        <v>9085</v>
      </c>
    </row>
    <row r="8886">
      <c r="A8886" s="0" t="s">
        <v>9086</v>
      </c>
    </row>
    <row r="8887">
      <c r="A8887" s="0" t="s">
        <v>9087</v>
      </c>
    </row>
    <row r="8888">
      <c r="A8888" s="0" t="s">
        <v>9088</v>
      </c>
    </row>
    <row r="8889">
      <c r="A8889" s="0" t="s">
        <v>9089</v>
      </c>
    </row>
    <row r="8890">
      <c r="A8890" s="0" t="s">
        <v>9090</v>
      </c>
    </row>
    <row r="8891">
      <c r="A8891" s="0" t="s">
        <v>9091</v>
      </c>
    </row>
    <row r="8892">
      <c r="A8892" s="0" t="s">
        <v>9092</v>
      </c>
    </row>
    <row r="8893">
      <c r="A8893" s="0" t="s">
        <v>9093</v>
      </c>
    </row>
    <row r="8894">
      <c r="A8894" s="0" t="s">
        <v>9094</v>
      </c>
    </row>
    <row r="8895">
      <c r="A8895" s="0" t="s">
        <v>9095</v>
      </c>
    </row>
    <row r="8896">
      <c r="A8896" s="0" t="s">
        <v>9096</v>
      </c>
    </row>
    <row r="8897">
      <c r="A8897" s="0" t="s">
        <v>9097</v>
      </c>
    </row>
    <row r="8898">
      <c r="A8898" s="0" t="s">
        <v>9098</v>
      </c>
    </row>
    <row r="8899">
      <c r="A8899" s="0" t="s">
        <v>9099</v>
      </c>
    </row>
    <row r="8900">
      <c r="A8900" s="0" t="s">
        <v>9100</v>
      </c>
    </row>
    <row r="8901">
      <c r="A8901" s="0" t="s">
        <v>9101</v>
      </c>
    </row>
    <row r="8902">
      <c r="A8902" s="0" t="s">
        <v>9102</v>
      </c>
    </row>
    <row r="8903">
      <c r="A8903" s="0" t="s">
        <v>9103</v>
      </c>
    </row>
    <row r="8904">
      <c r="A8904" s="0" t="s">
        <v>9104</v>
      </c>
    </row>
    <row r="8905">
      <c r="A8905" s="0" t="s">
        <v>9105</v>
      </c>
    </row>
    <row r="8906">
      <c r="A8906" s="0" t="s">
        <v>9106</v>
      </c>
    </row>
    <row r="8907">
      <c r="A8907" s="0" t="s">
        <v>9107</v>
      </c>
    </row>
    <row r="8908">
      <c r="A8908" s="0" t="s">
        <v>9108</v>
      </c>
    </row>
    <row r="8909">
      <c r="A8909" s="0" t="s">
        <v>9109</v>
      </c>
    </row>
    <row r="8910">
      <c r="A8910" s="0" t="s">
        <v>9110</v>
      </c>
    </row>
    <row r="8911">
      <c r="A8911" s="0" t="s">
        <v>9111</v>
      </c>
    </row>
    <row r="8912">
      <c r="A8912" s="0" t="s">
        <v>9112</v>
      </c>
    </row>
    <row r="8913">
      <c r="A8913" s="0" t="s">
        <v>9113</v>
      </c>
    </row>
    <row r="8914">
      <c r="A8914" s="0" t="s">
        <v>9114</v>
      </c>
    </row>
    <row r="8915">
      <c r="A8915" s="0" t="s">
        <v>9115</v>
      </c>
    </row>
    <row r="8916">
      <c r="A8916" s="0" t="s">
        <v>9116</v>
      </c>
    </row>
    <row r="8917">
      <c r="A8917" s="0" t="s">
        <v>9117</v>
      </c>
    </row>
    <row r="8918">
      <c r="A8918" s="0" t="s">
        <v>9118</v>
      </c>
    </row>
    <row r="8919">
      <c r="A8919" s="0" t="s">
        <v>9119</v>
      </c>
    </row>
    <row r="8920">
      <c r="A8920" s="0" t="s">
        <v>9120</v>
      </c>
    </row>
    <row r="8921">
      <c r="A8921" s="0" t="s">
        <v>9121</v>
      </c>
    </row>
    <row r="8922">
      <c r="A8922" s="0" t="s">
        <v>9122</v>
      </c>
    </row>
    <row r="8923">
      <c r="A8923" s="0" t="s">
        <v>9123</v>
      </c>
    </row>
    <row r="8924">
      <c r="A8924" s="0" t="s">
        <v>9124</v>
      </c>
    </row>
    <row r="8925">
      <c r="A8925" s="0" t="s">
        <v>9125</v>
      </c>
    </row>
    <row r="8926">
      <c r="A8926" s="0" t="s">
        <v>9126</v>
      </c>
    </row>
    <row r="8927">
      <c r="A8927" s="0" t="s">
        <v>9127</v>
      </c>
    </row>
    <row r="8928">
      <c r="A8928" s="0" t="s">
        <v>9128</v>
      </c>
    </row>
    <row r="8929">
      <c r="A8929" s="0" t="s">
        <v>9129</v>
      </c>
    </row>
    <row r="8930">
      <c r="A8930" s="0" t="s">
        <v>9130</v>
      </c>
    </row>
    <row r="8931">
      <c r="A8931" s="0" t="s">
        <v>9131</v>
      </c>
    </row>
    <row r="8932">
      <c r="A8932" s="0" t="s">
        <v>9132</v>
      </c>
    </row>
    <row r="8933">
      <c r="A8933" s="0" t="s">
        <v>9133</v>
      </c>
    </row>
    <row r="8934">
      <c r="A8934" s="0" t="s">
        <v>9134</v>
      </c>
    </row>
    <row r="8935">
      <c r="A8935" s="0" t="s">
        <v>9135</v>
      </c>
    </row>
    <row r="8936">
      <c r="A8936" s="0" t="s">
        <v>9136</v>
      </c>
    </row>
    <row r="8937">
      <c r="A8937" s="0" t="s">
        <v>9137</v>
      </c>
    </row>
    <row r="8938">
      <c r="A8938" s="0" t="s">
        <v>9138</v>
      </c>
    </row>
    <row r="8939">
      <c r="A8939" s="0" t="s">
        <v>9139</v>
      </c>
    </row>
    <row r="8940">
      <c r="A8940" s="0" t="s">
        <v>9140</v>
      </c>
    </row>
    <row r="8941">
      <c r="A8941" s="0" t="s">
        <v>9141</v>
      </c>
    </row>
    <row r="8942">
      <c r="A8942" s="0" t="s">
        <v>9142</v>
      </c>
    </row>
    <row r="8943">
      <c r="A8943" s="0" t="s">
        <v>9143</v>
      </c>
    </row>
    <row r="8944">
      <c r="A8944" s="0" t="s">
        <v>9144</v>
      </c>
    </row>
    <row r="8945">
      <c r="A8945" s="0" t="s">
        <v>9145</v>
      </c>
    </row>
    <row r="8946">
      <c r="A8946" s="0" t="s">
        <v>9146</v>
      </c>
    </row>
    <row r="8947">
      <c r="A8947" s="0" t="s">
        <v>9147</v>
      </c>
    </row>
    <row r="8948">
      <c r="A8948" s="0" t="s">
        <v>9148</v>
      </c>
    </row>
    <row r="8949">
      <c r="A8949" s="0" t="s">
        <v>9149</v>
      </c>
    </row>
    <row r="8950">
      <c r="A8950" s="0" t="s">
        <v>9150</v>
      </c>
    </row>
    <row r="8951">
      <c r="A8951" s="0" t="s">
        <v>9151</v>
      </c>
    </row>
    <row r="8952">
      <c r="A8952" s="0" t="s">
        <v>9152</v>
      </c>
    </row>
    <row r="8953">
      <c r="A8953" s="0" t="s">
        <v>9153</v>
      </c>
    </row>
    <row r="8954">
      <c r="A8954" s="0" t="s">
        <v>9154</v>
      </c>
    </row>
    <row r="8955">
      <c r="A8955" s="0" t="s">
        <v>9155</v>
      </c>
    </row>
    <row r="8956">
      <c r="A8956" s="0" t="s">
        <v>9156</v>
      </c>
    </row>
    <row r="8957">
      <c r="A8957" s="0" t="s">
        <v>9157</v>
      </c>
    </row>
    <row r="8958">
      <c r="A8958" s="0" t="s">
        <v>9158</v>
      </c>
    </row>
    <row r="8959">
      <c r="A8959" s="0" t="s">
        <v>9159</v>
      </c>
    </row>
    <row r="8960">
      <c r="A8960" s="0" t="s">
        <v>9160</v>
      </c>
    </row>
    <row r="8961">
      <c r="A8961" s="0" t="s">
        <v>9161</v>
      </c>
    </row>
    <row r="8962">
      <c r="A8962" s="0" t="s">
        <v>9162</v>
      </c>
    </row>
    <row r="8963">
      <c r="A8963" s="0" t="s">
        <v>9163</v>
      </c>
    </row>
    <row r="8964">
      <c r="A8964" s="0" t="s">
        <v>9164</v>
      </c>
    </row>
    <row r="8965">
      <c r="A8965" s="0" t="s">
        <v>9165</v>
      </c>
    </row>
    <row r="8966">
      <c r="A8966" s="0" t="s">
        <v>9166</v>
      </c>
    </row>
    <row r="8967">
      <c r="A8967" s="0" t="s">
        <v>9167</v>
      </c>
    </row>
    <row r="8968">
      <c r="A8968" s="0" t="s">
        <v>9168</v>
      </c>
    </row>
    <row r="8969">
      <c r="A8969" s="0" t="s">
        <v>9169</v>
      </c>
    </row>
    <row r="8970">
      <c r="A8970" s="0" t="s">
        <v>9170</v>
      </c>
    </row>
    <row r="8971">
      <c r="A8971" s="0" t="s">
        <v>9171</v>
      </c>
    </row>
    <row r="8972">
      <c r="A8972" s="0" t="s">
        <v>9172</v>
      </c>
    </row>
    <row r="8973">
      <c r="A8973" s="0" t="s">
        <v>9173</v>
      </c>
    </row>
    <row r="8974">
      <c r="A8974" s="0" t="s">
        <v>9174</v>
      </c>
    </row>
    <row r="8975">
      <c r="A8975" s="0" t="s">
        <v>9175</v>
      </c>
    </row>
    <row r="8976">
      <c r="A8976" s="0" t="s">
        <v>9176</v>
      </c>
    </row>
    <row r="8977">
      <c r="A8977" s="0" t="s">
        <v>9177</v>
      </c>
    </row>
    <row r="8978">
      <c r="A8978" s="0" t="s">
        <v>9178</v>
      </c>
    </row>
    <row r="8979">
      <c r="A8979" s="0" t="s">
        <v>9179</v>
      </c>
    </row>
    <row r="8980">
      <c r="A8980" s="0" t="s">
        <v>9180</v>
      </c>
    </row>
    <row r="8981">
      <c r="A8981" s="0" t="s">
        <v>9181</v>
      </c>
    </row>
    <row r="8982">
      <c r="A8982" s="0" t="s">
        <v>9182</v>
      </c>
    </row>
    <row r="8983">
      <c r="A8983" s="0" t="s">
        <v>9183</v>
      </c>
    </row>
    <row r="8984">
      <c r="A8984" s="0" t="s">
        <v>9184</v>
      </c>
    </row>
    <row r="8985">
      <c r="A8985" s="0" t="s">
        <v>9185</v>
      </c>
    </row>
    <row r="8986">
      <c r="A8986" s="0" t="s">
        <v>9186</v>
      </c>
    </row>
    <row r="8987">
      <c r="A8987" s="0" t="s">
        <v>9187</v>
      </c>
    </row>
    <row r="8988">
      <c r="A8988" s="0" t="s">
        <v>9188</v>
      </c>
    </row>
    <row r="8989">
      <c r="A8989" s="0" t="s">
        <v>9189</v>
      </c>
    </row>
    <row r="8990">
      <c r="A8990" s="0" t="s">
        <v>9190</v>
      </c>
    </row>
    <row r="8991">
      <c r="A8991" s="0" t="s">
        <v>9191</v>
      </c>
    </row>
    <row r="8992">
      <c r="A8992" s="0" t="s">
        <v>9192</v>
      </c>
    </row>
    <row r="8993">
      <c r="A8993" s="0" t="s">
        <v>9193</v>
      </c>
    </row>
    <row r="8994">
      <c r="A8994" s="0" t="s">
        <v>9194</v>
      </c>
    </row>
    <row r="8995">
      <c r="A8995" s="0" t="s">
        <v>9195</v>
      </c>
    </row>
    <row r="8996">
      <c r="A8996" s="0" t="s">
        <v>9196</v>
      </c>
    </row>
    <row r="8997">
      <c r="A8997" s="0" t="s">
        <v>9197</v>
      </c>
    </row>
    <row r="8998">
      <c r="A8998" s="0" t="s">
        <v>9198</v>
      </c>
    </row>
    <row r="8999">
      <c r="A8999" s="0" t="s">
        <v>9199</v>
      </c>
    </row>
    <row r="9000">
      <c r="A9000" s="0" t="s">
        <v>9200</v>
      </c>
    </row>
    <row r="9001">
      <c r="A9001" s="0" t="s">
        <v>9201</v>
      </c>
    </row>
    <row r="9002">
      <c r="A9002" s="0" t="s">
        <v>9202</v>
      </c>
    </row>
    <row r="9003">
      <c r="A9003" s="0" t="s">
        <v>9203</v>
      </c>
    </row>
    <row r="9004">
      <c r="A9004" s="0" t="s">
        <v>9204</v>
      </c>
    </row>
    <row r="9005">
      <c r="A9005" s="0" t="s">
        <v>9205</v>
      </c>
    </row>
    <row r="9006">
      <c r="A9006" s="0" t="s">
        <v>9206</v>
      </c>
    </row>
    <row r="9007">
      <c r="A9007" s="0" t="s">
        <v>9207</v>
      </c>
    </row>
    <row r="9008">
      <c r="A9008" s="0" t="s">
        <v>9208</v>
      </c>
    </row>
    <row r="9009">
      <c r="A9009" s="0" t="s">
        <v>9209</v>
      </c>
    </row>
    <row r="9010">
      <c r="A9010" s="0" t="s">
        <v>9210</v>
      </c>
    </row>
    <row r="9011">
      <c r="A9011" s="0" t="s">
        <v>9211</v>
      </c>
    </row>
    <row r="9012">
      <c r="A9012" s="0" t="s">
        <v>9212</v>
      </c>
    </row>
    <row r="9013">
      <c r="A9013" s="0" t="s">
        <v>9213</v>
      </c>
    </row>
    <row r="9014">
      <c r="A9014" s="0" t="s">
        <v>9214</v>
      </c>
    </row>
    <row r="9015">
      <c r="A9015" s="0" t="s">
        <v>9215</v>
      </c>
    </row>
    <row r="9016">
      <c r="A9016" s="0" t="s">
        <v>9216</v>
      </c>
    </row>
    <row r="9017">
      <c r="A9017" s="0" t="s">
        <v>9217</v>
      </c>
    </row>
    <row r="9018">
      <c r="A9018" s="0" t="s">
        <v>9218</v>
      </c>
    </row>
    <row r="9019">
      <c r="A9019" s="0" t="s">
        <v>9219</v>
      </c>
    </row>
    <row r="9020">
      <c r="A9020" s="0" t="s">
        <v>9220</v>
      </c>
    </row>
    <row r="9021">
      <c r="A9021" s="0" t="s">
        <v>9221</v>
      </c>
    </row>
    <row r="9022">
      <c r="A9022" s="0" t="s">
        <v>9222</v>
      </c>
    </row>
    <row r="9023">
      <c r="A9023" s="0" t="s">
        <v>9223</v>
      </c>
    </row>
    <row r="9024">
      <c r="A9024" s="0" t="s">
        <v>9224</v>
      </c>
    </row>
    <row r="9025">
      <c r="A9025" s="0" t="s">
        <v>9225</v>
      </c>
    </row>
    <row r="9026">
      <c r="A9026" s="0" t="s">
        <v>9226</v>
      </c>
    </row>
    <row r="9027">
      <c r="A9027" s="0" t="s">
        <v>9227</v>
      </c>
    </row>
    <row r="9028">
      <c r="A9028" s="0" t="s">
        <v>9228</v>
      </c>
    </row>
    <row r="9029">
      <c r="A9029" s="0" t="s">
        <v>9229</v>
      </c>
    </row>
    <row r="9030">
      <c r="A9030" s="0" t="s">
        <v>9230</v>
      </c>
    </row>
    <row r="9031">
      <c r="A9031" s="0" t="s">
        <v>9231</v>
      </c>
    </row>
    <row r="9032">
      <c r="A9032" s="0" t="s">
        <v>9232</v>
      </c>
    </row>
    <row r="9033">
      <c r="A9033" s="0" t="s">
        <v>9233</v>
      </c>
    </row>
    <row r="9034">
      <c r="A9034" s="0" t="s">
        <v>9234</v>
      </c>
    </row>
    <row r="9035">
      <c r="A9035" s="0" t="s">
        <v>9235</v>
      </c>
    </row>
    <row r="9036">
      <c r="A9036" s="0" t="s">
        <v>9236</v>
      </c>
    </row>
    <row r="9037">
      <c r="A9037" s="0" t="s">
        <v>9237</v>
      </c>
    </row>
    <row r="9038">
      <c r="A9038" s="0" t="s">
        <v>9238</v>
      </c>
    </row>
    <row r="9039">
      <c r="A9039" s="0" t="s">
        <v>9239</v>
      </c>
    </row>
    <row r="9040">
      <c r="A9040" s="0" t="s">
        <v>9240</v>
      </c>
    </row>
    <row r="9041">
      <c r="A9041" s="0" t="s">
        <v>9241</v>
      </c>
    </row>
    <row r="9042">
      <c r="A9042" s="0" t="s">
        <v>9242</v>
      </c>
    </row>
    <row r="9043">
      <c r="A9043" s="0" t="s">
        <v>9243</v>
      </c>
    </row>
    <row r="9044">
      <c r="A9044" s="0" t="s">
        <v>9244</v>
      </c>
    </row>
    <row r="9045">
      <c r="A9045" s="0" t="s">
        <v>9245</v>
      </c>
    </row>
    <row r="9046">
      <c r="A9046" s="0" t="s">
        <v>9246</v>
      </c>
    </row>
    <row r="9047">
      <c r="A9047" s="0" t="s">
        <v>9247</v>
      </c>
    </row>
    <row r="9048">
      <c r="A9048" s="0" t="s">
        <v>9248</v>
      </c>
    </row>
    <row r="9049">
      <c r="A9049" s="0" t="s">
        <v>9249</v>
      </c>
    </row>
    <row r="9050">
      <c r="A9050" s="0" t="s">
        <v>9250</v>
      </c>
    </row>
    <row r="9051">
      <c r="A9051" s="0" t="s">
        <v>9251</v>
      </c>
    </row>
    <row r="9052">
      <c r="A9052" s="0" t="s">
        <v>9252</v>
      </c>
    </row>
    <row r="9053">
      <c r="A9053" s="0" t="s">
        <v>9253</v>
      </c>
    </row>
    <row r="9054">
      <c r="A9054" s="0" t="s">
        <v>9254</v>
      </c>
    </row>
    <row r="9055">
      <c r="A9055" s="0" t="s">
        <v>9255</v>
      </c>
    </row>
    <row r="9056">
      <c r="A9056" s="0" t="s">
        <v>9256</v>
      </c>
    </row>
    <row r="9057">
      <c r="A9057" s="0" t="s">
        <v>9257</v>
      </c>
    </row>
    <row r="9058">
      <c r="A9058" s="0" t="s">
        <v>9258</v>
      </c>
    </row>
    <row r="9059">
      <c r="A9059" s="0" t="s">
        <v>9259</v>
      </c>
    </row>
    <row r="9060">
      <c r="A9060" s="0" t="s">
        <v>9260</v>
      </c>
    </row>
    <row r="9061">
      <c r="A9061" s="0" t="s">
        <v>9261</v>
      </c>
    </row>
    <row r="9062">
      <c r="A9062" s="0" t="s">
        <v>9262</v>
      </c>
    </row>
    <row r="9063">
      <c r="A9063" s="0" t="s">
        <v>9263</v>
      </c>
    </row>
    <row r="9064">
      <c r="A9064" s="0" t="s">
        <v>9264</v>
      </c>
    </row>
    <row r="9065">
      <c r="A9065" s="0" t="s">
        <v>9265</v>
      </c>
    </row>
    <row r="9066">
      <c r="A9066" s="0" t="s">
        <v>9266</v>
      </c>
    </row>
    <row r="9067">
      <c r="A9067" s="0" t="s">
        <v>9267</v>
      </c>
    </row>
    <row r="9068">
      <c r="A9068" s="0" t="s">
        <v>9268</v>
      </c>
    </row>
    <row r="9069">
      <c r="A9069" s="0" t="s">
        <v>9269</v>
      </c>
    </row>
    <row r="9070">
      <c r="A9070" s="0" t="s">
        <v>9270</v>
      </c>
    </row>
    <row r="9071">
      <c r="A9071" s="0" t="s">
        <v>9271</v>
      </c>
    </row>
    <row r="9072">
      <c r="A9072" s="0" t="s">
        <v>9272</v>
      </c>
    </row>
    <row r="9073">
      <c r="A9073" s="0" t="s">
        <v>9273</v>
      </c>
    </row>
    <row r="9074">
      <c r="A9074" s="0" t="s">
        <v>9274</v>
      </c>
    </row>
    <row r="9075">
      <c r="A9075" s="0" t="s">
        <v>9275</v>
      </c>
    </row>
    <row r="9076">
      <c r="A9076" s="0" t="s">
        <v>9276</v>
      </c>
    </row>
    <row r="9077">
      <c r="A9077" s="0" t="s">
        <v>9277</v>
      </c>
    </row>
    <row r="9078">
      <c r="A9078" s="0" t="s">
        <v>9278</v>
      </c>
    </row>
    <row r="9079">
      <c r="A9079" s="0" t="s">
        <v>9279</v>
      </c>
    </row>
    <row r="9080">
      <c r="A9080" s="0" t="s">
        <v>9280</v>
      </c>
    </row>
    <row r="9081">
      <c r="A9081" s="0" t="s">
        <v>9281</v>
      </c>
    </row>
    <row r="9082">
      <c r="A9082" s="0" t="s">
        <v>9282</v>
      </c>
    </row>
    <row r="9083">
      <c r="A9083" s="0" t="s">
        <v>9283</v>
      </c>
    </row>
    <row r="9084">
      <c r="A9084" s="0" t="s">
        <v>9284</v>
      </c>
    </row>
    <row r="9085">
      <c r="A9085" s="0" t="s">
        <v>9285</v>
      </c>
    </row>
    <row r="9086">
      <c r="A9086" s="0" t="s">
        <v>9286</v>
      </c>
    </row>
    <row r="9087">
      <c r="A9087" s="0" t="s">
        <v>9287</v>
      </c>
    </row>
    <row r="9088">
      <c r="A9088" s="0" t="s">
        <v>9288</v>
      </c>
    </row>
    <row r="9089">
      <c r="A9089" s="0" t="s">
        <v>9289</v>
      </c>
    </row>
    <row r="9090">
      <c r="A9090" s="0" t="s">
        <v>9290</v>
      </c>
    </row>
    <row r="9091">
      <c r="A9091" s="0" t="s">
        <v>9291</v>
      </c>
    </row>
    <row r="9092">
      <c r="A9092" s="0" t="s">
        <v>9292</v>
      </c>
    </row>
    <row r="9093">
      <c r="A9093" s="0" t="s">
        <v>9293</v>
      </c>
    </row>
    <row r="9094">
      <c r="A9094" s="0" t="s">
        <v>9294</v>
      </c>
    </row>
    <row r="9095">
      <c r="A9095" s="0" t="s">
        <v>9295</v>
      </c>
    </row>
    <row r="9096">
      <c r="A9096" s="0" t="s">
        <v>9296</v>
      </c>
    </row>
    <row r="9097">
      <c r="A9097" s="0" t="s">
        <v>9297</v>
      </c>
    </row>
    <row r="9098">
      <c r="A9098" s="0" t="s">
        <v>9298</v>
      </c>
    </row>
    <row r="9099">
      <c r="A9099" s="0" t="s">
        <v>9299</v>
      </c>
    </row>
    <row r="9100">
      <c r="A9100" s="0" t="s">
        <v>9300</v>
      </c>
    </row>
    <row r="9101">
      <c r="A9101" s="0" t="s">
        <v>9301</v>
      </c>
    </row>
    <row r="9102">
      <c r="A9102" s="0" t="s">
        <v>9302</v>
      </c>
    </row>
    <row r="9103">
      <c r="A9103" s="0" t="s">
        <v>9303</v>
      </c>
    </row>
    <row r="9104">
      <c r="A9104" s="0" t="s">
        <v>9304</v>
      </c>
    </row>
    <row r="9105">
      <c r="A9105" s="0" t="s">
        <v>9305</v>
      </c>
    </row>
    <row r="9106">
      <c r="A9106" s="0" t="s">
        <v>9306</v>
      </c>
    </row>
    <row r="9107">
      <c r="A9107" s="0" t="s">
        <v>9307</v>
      </c>
    </row>
    <row r="9108">
      <c r="A9108" s="0" t="s">
        <v>9308</v>
      </c>
    </row>
    <row r="9109">
      <c r="A9109" s="0" t="s">
        <v>9309</v>
      </c>
    </row>
    <row r="9110">
      <c r="A9110" s="0" t="s">
        <v>9310</v>
      </c>
    </row>
    <row r="9111">
      <c r="A9111" s="0" t="s">
        <v>9311</v>
      </c>
    </row>
    <row r="9112">
      <c r="A9112" s="0" t="s">
        <v>9312</v>
      </c>
    </row>
    <row r="9113">
      <c r="A9113" s="0" t="s">
        <v>9313</v>
      </c>
    </row>
    <row r="9114">
      <c r="A9114" s="0" t="s">
        <v>9314</v>
      </c>
    </row>
    <row r="9115">
      <c r="A9115" s="0" t="s">
        <v>9315</v>
      </c>
    </row>
    <row r="9116">
      <c r="A9116" s="0" t="s">
        <v>9316</v>
      </c>
    </row>
    <row r="9117">
      <c r="A9117" s="0" t="s">
        <v>9317</v>
      </c>
    </row>
    <row r="9118">
      <c r="A9118" s="0" t="s">
        <v>9318</v>
      </c>
    </row>
    <row r="9119">
      <c r="A9119" s="0" t="s">
        <v>9319</v>
      </c>
    </row>
    <row r="9120">
      <c r="A9120" s="0" t="s">
        <v>9320</v>
      </c>
    </row>
    <row r="9121">
      <c r="A9121" s="0" t="s">
        <v>9321</v>
      </c>
    </row>
    <row r="9122">
      <c r="A9122" s="0" t="s">
        <v>9322</v>
      </c>
    </row>
    <row r="9123">
      <c r="A9123" s="0" t="s">
        <v>9323</v>
      </c>
    </row>
    <row r="9124">
      <c r="A9124" s="0" t="s">
        <v>9324</v>
      </c>
    </row>
    <row r="9125">
      <c r="A9125" s="0" t="s">
        <v>9325</v>
      </c>
    </row>
    <row r="9126">
      <c r="A9126" s="0" t="s">
        <v>9326</v>
      </c>
    </row>
    <row r="9127">
      <c r="A9127" s="0" t="s">
        <v>9327</v>
      </c>
    </row>
    <row r="9128">
      <c r="A9128" s="0" t="s">
        <v>9328</v>
      </c>
    </row>
    <row r="9129">
      <c r="A9129" s="0" t="s">
        <v>9329</v>
      </c>
    </row>
    <row r="9130">
      <c r="A9130" s="0" t="s">
        <v>9330</v>
      </c>
    </row>
    <row r="9131">
      <c r="A9131" s="0" t="s">
        <v>9331</v>
      </c>
    </row>
    <row r="9132">
      <c r="A9132" s="0" t="s">
        <v>9332</v>
      </c>
    </row>
    <row r="9133">
      <c r="A9133" s="0" t="s">
        <v>9333</v>
      </c>
    </row>
    <row r="9134">
      <c r="A9134" s="0" t="s">
        <v>9334</v>
      </c>
    </row>
    <row r="9135">
      <c r="A9135" s="0" t="s">
        <v>9335</v>
      </c>
    </row>
    <row r="9136">
      <c r="A9136" s="0" t="s">
        <v>9336</v>
      </c>
    </row>
    <row r="9137">
      <c r="A9137" s="0" t="s">
        <v>9337</v>
      </c>
    </row>
    <row r="9138">
      <c r="A9138" s="0" t="s">
        <v>9338</v>
      </c>
    </row>
    <row r="9139">
      <c r="A9139" s="0" t="s">
        <v>9339</v>
      </c>
    </row>
    <row r="9140">
      <c r="A9140" s="0" t="s">
        <v>9340</v>
      </c>
    </row>
    <row r="9141">
      <c r="A9141" s="0" t="s">
        <v>9341</v>
      </c>
    </row>
    <row r="9142">
      <c r="A9142" s="0" t="s">
        <v>9342</v>
      </c>
    </row>
    <row r="9143">
      <c r="A9143" s="0" t="s">
        <v>9343</v>
      </c>
    </row>
    <row r="9144">
      <c r="A9144" s="0" t="s">
        <v>9344</v>
      </c>
    </row>
    <row r="9145">
      <c r="A9145" s="0" t="s">
        <v>9345</v>
      </c>
    </row>
    <row r="9146">
      <c r="A9146" s="0" t="s">
        <v>9346</v>
      </c>
    </row>
    <row r="9147">
      <c r="A9147" s="0" t="s">
        <v>9347</v>
      </c>
    </row>
    <row r="9148">
      <c r="A9148" s="0" t="s">
        <v>9348</v>
      </c>
    </row>
    <row r="9149">
      <c r="A9149" s="0" t="s">
        <v>9349</v>
      </c>
    </row>
    <row r="9150">
      <c r="A9150" s="0" t="s">
        <v>9350</v>
      </c>
    </row>
    <row r="9151">
      <c r="A9151" s="0" t="s">
        <v>9351</v>
      </c>
    </row>
    <row r="9152">
      <c r="A9152" s="0" t="s">
        <v>9352</v>
      </c>
    </row>
    <row r="9153">
      <c r="A9153" s="0" t="s">
        <v>9353</v>
      </c>
    </row>
    <row r="9154">
      <c r="A9154" s="0" t="s">
        <v>9354</v>
      </c>
    </row>
    <row r="9155">
      <c r="A9155" s="0" t="s">
        <v>9355</v>
      </c>
    </row>
    <row r="9156">
      <c r="A9156" s="0" t="s">
        <v>9356</v>
      </c>
    </row>
    <row r="9157">
      <c r="A9157" s="0" t="s">
        <v>9357</v>
      </c>
    </row>
    <row r="9158">
      <c r="A9158" s="0" t="s">
        <v>9358</v>
      </c>
    </row>
    <row r="9159">
      <c r="A9159" s="0" t="s">
        <v>9359</v>
      </c>
    </row>
    <row r="9160">
      <c r="A9160" s="0" t="s">
        <v>9360</v>
      </c>
    </row>
    <row r="9161">
      <c r="A9161" s="0" t="s">
        <v>9361</v>
      </c>
    </row>
    <row r="9162">
      <c r="A9162" s="0" t="s">
        <v>9362</v>
      </c>
    </row>
    <row r="9163">
      <c r="A9163" s="0" t="s">
        <v>9363</v>
      </c>
    </row>
    <row r="9164">
      <c r="A9164" s="0" t="s">
        <v>9364</v>
      </c>
    </row>
    <row r="9165">
      <c r="A9165" s="0" t="s">
        <v>9365</v>
      </c>
    </row>
    <row r="9166">
      <c r="A9166" s="0" t="s">
        <v>9366</v>
      </c>
    </row>
    <row r="9167">
      <c r="A9167" s="0" t="s">
        <v>9367</v>
      </c>
    </row>
    <row r="9168">
      <c r="A9168" s="0" t="s">
        <v>9368</v>
      </c>
    </row>
    <row r="9169">
      <c r="A9169" s="0" t="s">
        <v>9369</v>
      </c>
    </row>
    <row r="9170">
      <c r="A9170" s="0" t="s">
        <v>9370</v>
      </c>
    </row>
    <row r="9171">
      <c r="A9171" s="0" t="s">
        <v>9371</v>
      </c>
    </row>
    <row r="9172">
      <c r="A9172" s="0" t="s">
        <v>9372</v>
      </c>
    </row>
    <row r="9173">
      <c r="A9173" s="0" t="s">
        <v>9373</v>
      </c>
    </row>
    <row r="9174">
      <c r="A9174" s="0" t="s">
        <v>9374</v>
      </c>
    </row>
    <row r="9175">
      <c r="A9175" s="0" t="s">
        <v>9375</v>
      </c>
    </row>
    <row r="9176">
      <c r="A9176" s="0" t="s">
        <v>9376</v>
      </c>
    </row>
    <row r="9177">
      <c r="A9177" s="0" t="s">
        <v>9377</v>
      </c>
    </row>
    <row r="9178">
      <c r="A9178" s="0" t="s">
        <v>9378</v>
      </c>
    </row>
    <row r="9179">
      <c r="A9179" s="0" t="s">
        <v>9379</v>
      </c>
    </row>
    <row r="9180">
      <c r="A9180" s="0" t="s">
        <v>9380</v>
      </c>
    </row>
    <row r="9181">
      <c r="A9181" s="0" t="s">
        <v>9381</v>
      </c>
    </row>
    <row r="9182">
      <c r="A9182" s="0" t="s">
        <v>9382</v>
      </c>
    </row>
    <row r="9183">
      <c r="A9183" s="0" t="s">
        <v>9383</v>
      </c>
    </row>
    <row r="9184">
      <c r="A9184" s="0" t="s">
        <v>9384</v>
      </c>
    </row>
    <row r="9185">
      <c r="A9185" s="0" t="s">
        <v>9385</v>
      </c>
    </row>
    <row r="9186">
      <c r="A9186" s="0" t="s">
        <v>9386</v>
      </c>
    </row>
    <row r="9187">
      <c r="A9187" s="0" t="s">
        <v>9387</v>
      </c>
    </row>
    <row r="9188">
      <c r="A9188" s="0" t="s">
        <v>9388</v>
      </c>
    </row>
    <row r="9189">
      <c r="A9189" s="0" t="s">
        <v>9389</v>
      </c>
    </row>
    <row r="9190">
      <c r="A9190" s="0" t="s">
        <v>9390</v>
      </c>
    </row>
    <row r="9191">
      <c r="A9191" s="0" t="s">
        <v>9391</v>
      </c>
    </row>
    <row r="9192">
      <c r="A9192" s="0" t="s">
        <v>9392</v>
      </c>
    </row>
    <row r="9193">
      <c r="A9193" s="0" t="s">
        <v>9393</v>
      </c>
    </row>
    <row r="9194">
      <c r="A9194" s="0" t="s">
        <v>9394</v>
      </c>
    </row>
    <row r="9195">
      <c r="A9195" s="0" t="s">
        <v>9395</v>
      </c>
    </row>
    <row r="9196">
      <c r="A9196" s="0" t="s">
        <v>9396</v>
      </c>
    </row>
    <row r="9197">
      <c r="A9197" s="0" t="s">
        <v>9397</v>
      </c>
    </row>
    <row r="9198">
      <c r="A9198" s="0" t="s">
        <v>9398</v>
      </c>
    </row>
    <row r="9199">
      <c r="A9199" s="0" t="s">
        <v>9399</v>
      </c>
    </row>
    <row r="9200">
      <c r="A9200" s="0" t="s">
        <v>9400</v>
      </c>
    </row>
    <row r="9201">
      <c r="A9201" s="0" t="s">
        <v>9401</v>
      </c>
    </row>
    <row r="9202">
      <c r="A9202" s="0" t="s">
        <v>9402</v>
      </c>
    </row>
    <row r="9203">
      <c r="A9203" s="0" t="s">
        <v>9403</v>
      </c>
    </row>
    <row r="9204">
      <c r="A9204" s="0" t="s">
        <v>9404</v>
      </c>
    </row>
    <row r="9205">
      <c r="A9205" s="0" t="s">
        <v>9405</v>
      </c>
    </row>
    <row r="9206">
      <c r="A9206" s="0" t="s">
        <v>9406</v>
      </c>
    </row>
    <row r="9207">
      <c r="A9207" s="0" t="s">
        <v>9407</v>
      </c>
    </row>
    <row r="9208">
      <c r="A9208" s="0" t="s">
        <v>9408</v>
      </c>
    </row>
    <row r="9209">
      <c r="A9209" s="0" t="s">
        <v>9409</v>
      </c>
    </row>
    <row r="9210">
      <c r="A9210" s="0" t="s">
        <v>9410</v>
      </c>
    </row>
    <row r="9211">
      <c r="A9211" s="0" t="s">
        <v>9411</v>
      </c>
    </row>
    <row r="9212">
      <c r="A9212" s="0" t="s">
        <v>9412</v>
      </c>
    </row>
    <row r="9213">
      <c r="A9213" s="0" t="s">
        <v>9413</v>
      </c>
    </row>
    <row r="9214">
      <c r="A9214" s="0" t="s">
        <v>9414</v>
      </c>
    </row>
    <row r="9215">
      <c r="A9215" s="0" t="s">
        <v>9415</v>
      </c>
    </row>
    <row r="9216">
      <c r="A9216" s="0" t="s">
        <v>9416</v>
      </c>
    </row>
    <row r="9217">
      <c r="A9217" s="0" t="s">
        <v>9417</v>
      </c>
    </row>
    <row r="9218">
      <c r="A9218" s="0" t="s">
        <v>9418</v>
      </c>
    </row>
    <row r="9219">
      <c r="A9219" s="0" t="s">
        <v>9419</v>
      </c>
    </row>
    <row r="9220">
      <c r="A9220" s="0" t="s">
        <v>9420</v>
      </c>
    </row>
    <row r="9221">
      <c r="A9221" s="0" t="s">
        <v>9421</v>
      </c>
    </row>
    <row r="9222">
      <c r="A9222" s="0" t="s">
        <v>9422</v>
      </c>
    </row>
    <row r="9223">
      <c r="A9223" s="0" t="s">
        <v>9423</v>
      </c>
    </row>
    <row r="9224">
      <c r="A9224" s="0" t="s">
        <v>9424</v>
      </c>
    </row>
    <row r="9225">
      <c r="A9225" s="0" t="s">
        <v>9425</v>
      </c>
    </row>
    <row r="9226">
      <c r="A9226" s="0" t="s">
        <v>9426</v>
      </c>
    </row>
    <row r="9227">
      <c r="A9227" s="0" t="s">
        <v>9427</v>
      </c>
    </row>
    <row r="9228">
      <c r="A9228" s="0" t="s">
        <v>9428</v>
      </c>
    </row>
    <row r="9229">
      <c r="A9229" s="0" t="s">
        <v>9429</v>
      </c>
    </row>
    <row r="9230">
      <c r="A9230" s="0" t="s">
        <v>9430</v>
      </c>
    </row>
    <row r="9231">
      <c r="A9231" s="0" t="s">
        <v>9431</v>
      </c>
    </row>
    <row r="9232">
      <c r="A9232" s="0" t="s">
        <v>9432</v>
      </c>
    </row>
    <row r="9233">
      <c r="A9233" s="0" t="s">
        <v>9433</v>
      </c>
    </row>
    <row r="9234">
      <c r="A9234" s="0" t="s">
        <v>9434</v>
      </c>
    </row>
    <row r="9235">
      <c r="A9235" s="0" t="s">
        <v>9435</v>
      </c>
    </row>
    <row r="9236">
      <c r="A9236" s="0" t="s">
        <v>9436</v>
      </c>
    </row>
    <row r="9237">
      <c r="A9237" s="0" t="s">
        <v>9437</v>
      </c>
    </row>
    <row r="9238">
      <c r="A9238" s="0" t="s">
        <v>9438</v>
      </c>
    </row>
    <row r="9239">
      <c r="A9239" s="0" t="s">
        <v>9439</v>
      </c>
    </row>
    <row r="9240">
      <c r="A9240" s="0" t="s">
        <v>9440</v>
      </c>
    </row>
    <row r="9241">
      <c r="A9241" s="0" t="s">
        <v>9441</v>
      </c>
    </row>
    <row r="9242">
      <c r="A9242" s="0" t="s">
        <v>9442</v>
      </c>
    </row>
    <row r="9243">
      <c r="A9243" s="0" t="s">
        <v>9443</v>
      </c>
    </row>
    <row r="9244">
      <c r="A9244" s="0" t="s">
        <v>9444</v>
      </c>
    </row>
    <row r="9245">
      <c r="A9245" s="0" t="s">
        <v>9445</v>
      </c>
    </row>
    <row r="9246">
      <c r="A9246" s="0" t="s">
        <v>9446</v>
      </c>
    </row>
    <row r="9247">
      <c r="A9247" s="0" t="s">
        <v>9447</v>
      </c>
    </row>
    <row r="9248">
      <c r="A9248" s="0" t="s">
        <v>9448</v>
      </c>
    </row>
    <row r="9249">
      <c r="A9249" s="0" t="s">
        <v>9449</v>
      </c>
    </row>
    <row r="9250">
      <c r="A9250" s="0" t="s">
        <v>9450</v>
      </c>
    </row>
    <row r="9251">
      <c r="A9251" s="0" t="s">
        <v>9451</v>
      </c>
    </row>
    <row r="9252">
      <c r="A9252" s="0" t="s">
        <v>9452</v>
      </c>
    </row>
    <row r="9253">
      <c r="A9253" s="0" t="s">
        <v>9453</v>
      </c>
    </row>
    <row r="9254">
      <c r="A9254" s="0" t="s">
        <v>9454</v>
      </c>
    </row>
    <row r="9255">
      <c r="A9255" s="0" t="s">
        <v>9455</v>
      </c>
    </row>
    <row r="9256">
      <c r="A9256" s="0" t="s">
        <v>9456</v>
      </c>
    </row>
    <row r="9257">
      <c r="A9257" s="0" t="s">
        <v>9457</v>
      </c>
    </row>
    <row r="9258">
      <c r="A9258" s="0" t="s">
        <v>9458</v>
      </c>
    </row>
    <row r="9259">
      <c r="A9259" s="0" t="s">
        <v>9459</v>
      </c>
    </row>
    <row r="9260">
      <c r="A9260" s="0" t="s">
        <v>9460</v>
      </c>
    </row>
    <row r="9261">
      <c r="A9261" s="0" t="s">
        <v>9461</v>
      </c>
    </row>
    <row r="9262">
      <c r="A9262" s="0" t="s">
        <v>9462</v>
      </c>
    </row>
    <row r="9263">
      <c r="A9263" s="0" t="s">
        <v>9463</v>
      </c>
    </row>
    <row r="9264">
      <c r="A9264" s="0" t="s">
        <v>9464</v>
      </c>
    </row>
    <row r="9265">
      <c r="A9265" s="0" t="s">
        <v>9465</v>
      </c>
    </row>
    <row r="9266">
      <c r="A9266" s="0" t="s">
        <v>9466</v>
      </c>
    </row>
    <row r="9267">
      <c r="A9267" s="0" t="s">
        <v>9467</v>
      </c>
    </row>
    <row r="9268">
      <c r="A9268" s="0" t="s">
        <v>9468</v>
      </c>
    </row>
    <row r="9269">
      <c r="A9269" s="0" t="s">
        <v>9469</v>
      </c>
    </row>
    <row r="9270">
      <c r="A9270" s="0" t="s">
        <v>9470</v>
      </c>
    </row>
    <row r="9271">
      <c r="A9271" s="0" t="s">
        <v>9471</v>
      </c>
    </row>
    <row r="9272">
      <c r="A9272" s="0" t="s">
        <v>9472</v>
      </c>
    </row>
    <row r="9273">
      <c r="A9273" s="0" t="s">
        <v>9473</v>
      </c>
    </row>
    <row r="9274">
      <c r="A9274" s="0" t="s">
        <v>9474</v>
      </c>
    </row>
    <row r="9275">
      <c r="A9275" s="0" t="s">
        <v>9475</v>
      </c>
    </row>
    <row r="9276">
      <c r="A9276" s="0" t="s">
        <v>9476</v>
      </c>
    </row>
    <row r="9277">
      <c r="A9277" s="0" t="s">
        <v>9477</v>
      </c>
    </row>
    <row r="9278">
      <c r="A9278" s="0" t="s">
        <v>9478</v>
      </c>
    </row>
    <row r="9279">
      <c r="A9279" s="0" t="s">
        <v>9479</v>
      </c>
    </row>
    <row r="9280">
      <c r="A9280" s="0" t="s">
        <v>9480</v>
      </c>
    </row>
    <row r="9281">
      <c r="A9281" s="0" t="s">
        <v>9481</v>
      </c>
    </row>
    <row r="9282">
      <c r="A9282" s="0" t="s">
        <v>9482</v>
      </c>
    </row>
    <row r="9283">
      <c r="A9283" s="0" t="s">
        <v>9483</v>
      </c>
    </row>
    <row r="9284">
      <c r="A9284" s="0" t="s">
        <v>9484</v>
      </c>
    </row>
    <row r="9285">
      <c r="A9285" s="0" t="s">
        <v>9485</v>
      </c>
    </row>
    <row r="9286">
      <c r="A9286" s="0" t="s">
        <v>9486</v>
      </c>
    </row>
    <row r="9287">
      <c r="A9287" s="0" t="s">
        <v>9487</v>
      </c>
    </row>
    <row r="9288">
      <c r="A9288" s="0" t="s">
        <v>9488</v>
      </c>
    </row>
    <row r="9289">
      <c r="A9289" s="0" t="s">
        <v>9489</v>
      </c>
    </row>
    <row r="9290">
      <c r="A9290" s="0" t="s">
        <v>9490</v>
      </c>
    </row>
    <row r="9291">
      <c r="A9291" s="0" t="s">
        <v>9491</v>
      </c>
    </row>
    <row r="9292">
      <c r="A9292" s="0" t="s">
        <v>9492</v>
      </c>
    </row>
    <row r="9293">
      <c r="A9293" s="0" t="s">
        <v>9493</v>
      </c>
    </row>
    <row r="9294">
      <c r="A9294" s="0" t="s">
        <v>9494</v>
      </c>
    </row>
    <row r="9295">
      <c r="A9295" s="0" t="s">
        <v>9495</v>
      </c>
    </row>
    <row r="9296">
      <c r="A9296" s="0" t="s">
        <v>9496</v>
      </c>
    </row>
    <row r="9297">
      <c r="A9297" s="0" t="s">
        <v>9497</v>
      </c>
    </row>
    <row r="9298">
      <c r="A9298" s="0" t="s">
        <v>9498</v>
      </c>
    </row>
    <row r="9299">
      <c r="A9299" s="0" t="s">
        <v>9499</v>
      </c>
    </row>
    <row r="9300">
      <c r="A9300" s="0" t="s">
        <v>9500</v>
      </c>
    </row>
    <row r="9301">
      <c r="A9301" s="0" t="s">
        <v>9501</v>
      </c>
    </row>
    <row r="9302">
      <c r="A9302" s="0" t="s">
        <v>9502</v>
      </c>
    </row>
    <row r="9303">
      <c r="A9303" s="0" t="s">
        <v>9503</v>
      </c>
    </row>
    <row r="9304">
      <c r="A9304" s="0" t="s">
        <v>9504</v>
      </c>
    </row>
    <row r="9305">
      <c r="A9305" s="0" t="s">
        <v>9505</v>
      </c>
    </row>
    <row r="9306">
      <c r="A9306" s="0" t="s">
        <v>9506</v>
      </c>
    </row>
    <row r="9307">
      <c r="A9307" s="0" t="s">
        <v>9507</v>
      </c>
    </row>
    <row r="9308">
      <c r="A9308" s="0" t="s">
        <v>9508</v>
      </c>
    </row>
    <row r="9309">
      <c r="A9309" s="0" t="s">
        <v>9509</v>
      </c>
    </row>
    <row r="9310">
      <c r="A9310" s="0" t="s">
        <v>9510</v>
      </c>
    </row>
    <row r="9311">
      <c r="A9311" s="0" t="s">
        <v>9511</v>
      </c>
    </row>
    <row r="9312">
      <c r="A9312" s="0" t="s">
        <v>9512</v>
      </c>
    </row>
    <row r="9313">
      <c r="A9313" s="0" t="s">
        <v>9513</v>
      </c>
    </row>
    <row r="9314">
      <c r="A9314" s="0" t="s">
        <v>9514</v>
      </c>
    </row>
    <row r="9315">
      <c r="A9315" s="0" t="s">
        <v>9515</v>
      </c>
    </row>
    <row r="9316">
      <c r="A9316" s="0" t="s">
        <v>9516</v>
      </c>
    </row>
    <row r="9317">
      <c r="A9317" s="0" t="s">
        <v>9517</v>
      </c>
    </row>
    <row r="9318">
      <c r="A9318" s="0" t="s">
        <v>9518</v>
      </c>
    </row>
    <row r="9319">
      <c r="A9319" s="0" t="s">
        <v>9519</v>
      </c>
    </row>
    <row r="9320">
      <c r="A9320" s="0" t="s">
        <v>9520</v>
      </c>
    </row>
    <row r="9321">
      <c r="A9321" s="0" t="s">
        <v>9521</v>
      </c>
    </row>
    <row r="9322">
      <c r="A9322" s="0" t="s">
        <v>9522</v>
      </c>
    </row>
    <row r="9323">
      <c r="A9323" s="0" t="s">
        <v>9523</v>
      </c>
    </row>
    <row r="9324">
      <c r="A9324" s="0" t="s">
        <v>9524</v>
      </c>
    </row>
    <row r="9325">
      <c r="A9325" s="0" t="s">
        <v>9525</v>
      </c>
    </row>
    <row r="9326">
      <c r="A9326" s="0" t="s">
        <v>9526</v>
      </c>
    </row>
    <row r="9327">
      <c r="A9327" s="0" t="s">
        <v>9527</v>
      </c>
    </row>
    <row r="9328">
      <c r="A9328" s="0" t="s">
        <v>9528</v>
      </c>
    </row>
    <row r="9329">
      <c r="A9329" s="0" t="s">
        <v>9529</v>
      </c>
    </row>
    <row r="9330">
      <c r="A9330" s="0" t="s">
        <v>9530</v>
      </c>
    </row>
    <row r="9331">
      <c r="A9331" s="0" t="s">
        <v>9531</v>
      </c>
    </row>
    <row r="9332">
      <c r="A9332" s="0" t="s">
        <v>9532</v>
      </c>
    </row>
    <row r="9333">
      <c r="A9333" s="0" t="s">
        <v>9533</v>
      </c>
    </row>
    <row r="9334">
      <c r="A9334" s="0" t="s">
        <v>9534</v>
      </c>
    </row>
    <row r="9335">
      <c r="A9335" s="0" t="s">
        <v>9535</v>
      </c>
    </row>
    <row r="9336">
      <c r="A9336" s="0" t="s">
        <v>9536</v>
      </c>
    </row>
    <row r="9337">
      <c r="A9337" s="0" t="s">
        <v>9537</v>
      </c>
    </row>
    <row r="9338">
      <c r="A9338" s="0" t="s">
        <v>9538</v>
      </c>
    </row>
    <row r="9339">
      <c r="A9339" s="0" t="s">
        <v>9539</v>
      </c>
    </row>
    <row r="9340">
      <c r="A9340" s="0" t="s">
        <v>9540</v>
      </c>
    </row>
    <row r="9341">
      <c r="A9341" s="0" t="s">
        <v>9541</v>
      </c>
    </row>
    <row r="9342">
      <c r="A9342" s="0" t="s">
        <v>9542</v>
      </c>
    </row>
    <row r="9343">
      <c r="A9343" s="0" t="s">
        <v>9543</v>
      </c>
    </row>
    <row r="9344">
      <c r="A9344" s="0" t="s">
        <v>9544</v>
      </c>
    </row>
    <row r="9345">
      <c r="A9345" s="0" t="s">
        <v>9545</v>
      </c>
    </row>
    <row r="9346">
      <c r="A9346" s="0" t="s">
        <v>9546</v>
      </c>
    </row>
    <row r="9347">
      <c r="A9347" s="0" t="s">
        <v>9547</v>
      </c>
    </row>
    <row r="9348">
      <c r="A9348" s="0" t="s">
        <v>9548</v>
      </c>
    </row>
    <row r="9349">
      <c r="A9349" s="0" t="s">
        <v>9549</v>
      </c>
    </row>
    <row r="9350">
      <c r="A9350" s="0" t="s">
        <v>9550</v>
      </c>
    </row>
    <row r="9351">
      <c r="A9351" s="0" t="s">
        <v>9551</v>
      </c>
    </row>
    <row r="9352">
      <c r="A9352" s="0" t="s">
        <v>9552</v>
      </c>
    </row>
    <row r="9353">
      <c r="A9353" s="0" t="s">
        <v>9553</v>
      </c>
    </row>
    <row r="9354">
      <c r="A9354" s="0" t="s">
        <v>9554</v>
      </c>
    </row>
    <row r="9355">
      <c r="A9355" s="0" t="s">
        <v>9555</v>
      </c>
    </row>
    <row r="9356">
      <c r="A9356" s="0" t="s">
        <v>9556</v>
      </c>
    </row>
    <row r="9357">
      <c r="A9357" s="0" t="s">
        <v>9557</v>
      </c>
    </row>
    <row r="9358">
      <c r="A9358" s="0" t="s">
        <v>9558</v>
      </c>
    </row>
    <row r="9359">
      <c r="A9359" s="0" t="s">
        <v>9559</v>
      </c>
    </row>
    <row r="9360">
      <c r="A9360" s="0" t="s">
        <v>9560</v>
      </c>
    </row>
    <row r="9361">
      <c r="A9361" s="0" t="s">
        <v>9561</v>
      </c>
    </row>
    <row r="9362">
      <c r="A9362" s="0" t="s">
        <v>9562</v>
      </c>
    </row>
    <row r="9363">
      <c r="A9363" s="0" t="s">
        <v>9563</v>
      </c>
    </row>
    <row r="9364">
      <c r="A9364" s="0" t="s">
        <v>9564</v>
      </c>
    </row>
    <row r="9365">
      <c r="A9365" s="0" t="s">
        <v>9565</v>
      </c>
    </row>
    <row r="9366">
      <c r="A9366" s="0" t="s">
        <v>9566</v>
      </c>
    </row>
    <row r="9367">
      <c r="A9367" s="0" t="s">
        <v>9567</v>
      </c>
    </row>
    <row r="9368">
      <c r="A9368" s="0" t="s">
        <v>9568</v>
      </c>
    </row>
    <row r="9369">
      <c r="A9369" s="0" t="s">
        <v>9569</v>
      </c>
    </row>
    <row r="9370">
      <c r="A9370" s="0" t="s">
        <v>9570</v>
      </c>
    </row>
    <row r="9371">
      <c r="A9371" s="0" t="s">
        <v>9571</v>
      </c>
    </row>
    <row r="9372">
      <c r="A9372" s="0" t="s">
        <v>9572</v>
      </c>
    </row>
    <row r="9373">
      <c r="A9373" s="0" t="s">
        <v>9573</v>
      </c>
    </row>
    <row r="9374">
      <c r="A9374" s="0" t="s">
        <v>9574</v>
      </c>
    </row>
    <row r="9375">
      <c r="A9375" s="0" t="s">
        <v>9575</v>
      </c>
    </row>
    <row r="9376">
      <c r="A9376" s="0" t="s">
        <v>9576</v>
      </c>
    </row>
    <row r="9377">
      <c r="A9377" s="0" t="s">
        <v>9577</v>
      </c>
    </row>
    <row r="9378">
      <c r="A9378" s="0" t="s">
        <v>9578</v>
      </c>
    </row>
    <row r="9379">
      <c r="A9379" s="0" t="s">
        <v>9579</v>
      </c>
    </row>
    <row r="9380">
      <c r="A9380" s="0" t="s">
        <v>9580</v>
      </c>
    </row>
    <row r="9381">
      <c r="A9381" s="0" t="s">
        <v>9581</v>
      </c>
    </row>
    <row r="9382">
      <c r="A9382" s="0" t="s">
        <v>9582</v>
      </c>
    </row>
    <row r="9383">
      <c r="A9383" s="0" t="s">
        <v>9583</v>
      </c>
    </row>
    <row r="9384">
      <c r="A9384" s="0" t="s">
        <v>9584</v>
      </c>
    </row>
    <row r="9385">
      <c r="A9385" s="0" t="s">
        <v>9585</v>
      </c>
    </row>
    <row r="9386">
      <c r="A9386" s="0" t="s">
        <v>9586</v>
      </c>
    </row>
    <row r="9387">
      <c r="A9387" s="0" t="s">
        <v>9587</v>
      </c>
    </row>
    <row r="9388">
      <c r="A9388" s="0" t="s">
        <v>9588</v>
      </c>
    </row>
    <row r="9389">
      <c r="A9389" s="0" t="s">
        <v>9589</v>
      </c>
    </row>
    <row r="9390">
      <c r="A9390" s="0" t="s">
        <v>9590</v>
      </c>
    </row>
    <row r="9391">
      <c r="A9391" s="0" t="s">
        <v>9591</v>
      </c>
    </row>
    <row r="9392">
      <c r="A9392" s="0" t="s">
        <v>9592</v>
      </c>
    </row>
    <row r="9393">
      <c r="A9393" s="0" t="s">
        <v>9593</v>
      </c>
    </row>
    <row r="9394">
      <c r="A9394" s="0" t="s">
        <v>9594</v>
      </c>
    </row>
    <row r="9395">
      <c r="A9395" s="0" t="s">
        <v>9595</v>
      </c>
    </row>
    <row r="9396">
      <c r="A9396" s="0" t="s">
        <v>9596</v>
      </c>
    </row>
    <row r="9397">
      <c r="A9397" s="0" t="s">
        <v>9597</v>
      </c>
    </row>
    <row r="9398">
      <c r="A9398" s="0" t="s">
        <v>9598</v>
      </c>
    </row>
    <row r="9399">
      <c r="A9399" s="0" t="s">
        <v>9599</v>
      </c>
    </row>
    <row r="9400">
      <c r="A9400" s="0" t="s">
        <v>9600</v>
      </c>
    </row>
    <row r="9401">
      <c r="A9401" s="0" t="s">
        <v>9601</v>
      </c>
    </row>
    <row r="9402">
      <c r="A9402" s="0" t="s">
        <v>9602</v>
      </c>
    </row>
    <row r="9403">
      <c r="A9403" s="0" t="s">
        <v>9603</v>
      </c>
    </row>
    <row r="9404">
      <c r="A9404" s="0" t="s">
        <v>9604</v>
      </c>
    </row>
    <row r="9405">
      <c r="A9405" s="0" t="s">
        <v>9605</v>
      </c>
    </row>
    <row r="9406">
      <c r="A9406" s="0" t="s">
        <v>9606</v>
      </c>
    </row>
    <row r="9407">
      <c r="A9407" s="0" t="s">
        <v>9607</v>
      </c>
    </row>
    <row r="9408">
      <c r="A9408" s="0" t="s">
        <v>9608</v>
      </c>
    </row>
    <row r="9409">
      <c r="A9409" s="0" t="s">
        <v>9609</v>
      </c>
    </row>
    <row r="9410">
      <c r="A9410" s="0" t="s">
        <v>9610</v>
      </c>
    </row>
    <row r="9411">
      <c r="A9411" s="0" t="s">
        <v>9611</v>
      </c>
    </row>
    <row r="9412">
      <c r="A9412" s="0" t="s">
        <v>9612</v>
      </c>
    </row>
    <row r="9413">
      <c r="A9413" s="0" t="s">
        <v>9613</v>
      </c>
    </row>
    <row r="9414">
      <c r="A9414" s="0" t="s">
        <v>9614</v>
      </c>
    </row>
    <row r="9415">
      <c r="A9415" s="0" t="s">
        <v>9615</v>
      </c>
    </row>
    <row r="9416">
      <c r="A9416" s="0" t="s">
        <v>9616</v>
      </c>
    </row>
    <row r="9417">
      <c r="A9417" s="0" t="s">
        <v>9617</v>
      </c>
    </row>
    <row r="9418">
      <c r="A9418" s="0" t="s">
        <v>9618</v>
      </c>
    </row>
    <row r="9419">
      <c r="A9419" s="0" t="s">
        <v>9619</v>
      </c>
    </row>
    <row r="9420">
      <c r="A9420" s="0" t="s">
        <v>9620</v>
      </c>
    </row>
    <row r="9421">
      <c r="A9421" s="0" t="s">
        <v>9621</v>
      </c>
    </row>
    <row r="9422">
      <c r="A9422" s="0" t="s">
        <v>9622</v>
      </c>
    </row>
    <row r="9423">
      <c r="A9423" s="0" t="s">
        <v>9623</v>
      </c>
    </row>
    <row r="9424">
      <c r="A9424" s="0" t="s">
        <v>9624</v>
      </c>
    </row>
    <row r="9425">
      <c r="A9425" s="0" t="s">
        <v>9625</v>
      </c>
    </row>
    <row r="9426">
      <c r="A9426" s="0" t="s">
        <v>9626</v>
      </c>
    </row>
    <row r="9427">
      <c r="A9427" s="0" t="s">
        <v>9627</v>
      </c>
    </row>
    <row r="9428">
      <c r="A9428" s="0" t="s">
        <v>9628</v>
      </c>
    </row>
    <row r="9429">
      <c r="A9429" s="0" t="s">
        <v>9629</v>
      </c>
    </row>
    <row r="9430">
      <c r="A9430" s="0" t="s">
        <v>9630</v>
      </c>
    </row>
    <row r="9431">
      <c r="A9431" s="0" t="s">
        <v>9631</v>
      </c>
    </row>
    <row r="9432">
      <c r="A9432" s="0" t="s">
        <v>9632</v>
      </c>
    </row>
    <row r="9433">
      <c r="A9433" s="0" t="s">
        <v>9633</v>
      </c>
    </row>
    <row r="9434">
      <c r="A9434" s="0" t="s">
        <v>9634</v>
      </c>
    </row>
    <row r="9435">
      <c r="A9435" s="0" t="s">
        <v>9635</v>
      </c>
    </row>
    <row r="9436">
      <c r="A9436" s="0" t="s">
        <v>9636</v>
      </c>
    </row>
    <row r="9437">
      <c r="A9437" s="0" t="s">
        <v>9637</v>
      </c>
    </row>
    <row r="9438">
      <c r="A9438" s="0" t="s">
        <v>9638</v>
      </c>
    </row>
    <row r="9439">
      <c r="A9439" s="0" t="s">
        <v>9639</v>
      </c>
    </row>
    <row r="9440">
      <c r="A9440" s="0" t="s">
        <v>9640</v>
      </c>
    </row>
    <row r="9441">
      <c r="A9441" s="0" t="s">
        <v>9641</v>
      </c>
    </row>
    <row r="9442">
      <c r="A9442" s="0" t="s">
        <v>9642</v>
      </c>
    </row>
    <row r="9443">
      <c r="A9443" s="0" t="s">
        <v>9643</v>
      </c>
    </row>
    <row r="9444">
      <c r="A9444" s="0" t="s">
        <v>9644</v>
      </c>
    </row>
    <row r="9445">
      <c r="A9445" s="0" t="s">
        <v>9645</v>
      </c>
    </row>
    <row r="9446">
      <c r="A9446" s="0" t="s">
        <v>9646</v>
      </c>
    </row>
    <row r="9447">
      <c r="A9447" s="0" t="s">
        <v>9647</v>
      </c>
    </row>
    <row r="9448">
      <c r="A9448" s="0" t="s">
        <v>9648</v>
      </c>
    </row>
    <row r="9449">
      <c r="A9449" s="0" t="s">
        <v>9649</v>
      </c>
    </row>
    <row r="9450">
      <c r="A9450" s="0" t="s">
        <v>9650</v>
      </c>
    </row>
    <row r="9451">
      <c r="A9451" s="0" t="s">
        <v>9651</v>
      </c>
    </row>
    <row r="9452">
      <c r="A9452" s="0" t="s">
        <v>9652</v>
      </c>
    </row>
    <row r="9453">
      <c r="A9453" s="0" t="s">
        <v>9653</v>
      </c>
    </row>
    <row r="9454">
      <c r="A9454" s="0" t="s">
        <v>9654</v>
      </c>
    </row>
    <row r="9455">
      <c r="A9455" s="0" t="s">
        <v>9655</v>
      </c>
    </row>
    <row r="9456">
      <c r="A9456" s="0" t="s">
        <v>9656</v>
      </c>
    </row>
    <row r="9457">
      <c r="A9457" s="0" t="s">
        <v>9657</v>
      </c>
    </row>
    <row r="9458">
      <c r="A9458" s="0" t="s">
        <v>9658</v>
      </c>
    </row>
    <row r="9459">
      <c r="A9459" s="0" t="s">
        <v>9659</v>
      </c>
    </row>
    <row r="9460">
      <c r="A9460" s="0" t="s">
        <v>9660</v>
      </c>
    </row>
    <row r="9461">
      <c r="A9461" s="0" t="s">
        <v>9661</v>
      </c>
    </row>
    <row r="9462">
      <c r="A9462" s="0" t="s">
        <v>9662</v>
      </c>
    </row>
    <row r="9463">
      <c r="A9463" s="0" t="s">
        <v>9663</v>
      </c>
    </row>
    <row r="9464">
      <c r="A9464" s="0" t="s">
        <v>9664</v>
      </c>
    </row>
    <row r="9465">
      <c r="A9465" s="0" t="s">
        <v>9665</v>
      </c>
    </row>
    <row r="9466">
      <c r="A9466" s="0" t="s">
        <v>9666</v>
      </c>
    </row>
    <row r="9467">
      <c r="A9467" s="0" t="s">
        <v>9667</v>
      </c>
    </row>
    <row r="9468">
      <c r="A9468" s="0" t="s">
        <v>9668</v>
      </c>
    </row>
    <row r="9469">
      <c r="A9469" s="0" t="s">
        <v>9669</v>
      </c>
    </row>
    <row r="9470">
      <c r="A9470" s="0" t="s">
        <v>9670</v>
      </c>
    </row>
    <row r="9471">
      <c r="A9471" s="0" t="s">
        <v>9671</v>
      </c>
    </row>
    <row r="9472">
      <c r="A9472" s="0" t="s">
        <v>9672</v>
      </c>
    </row>
    <row r="9473">
      <c r="A9473" s="0" t="s">
        <v>9673</v>
      </c>
    </row>
    <row r="9474">
      <c r="A9474" s="0" t="s">
        <v>9674</v>
      </c>
    </row>
    <row r="9475">
      <c r="A9475" s="0" t="s">
        <v>9675</v>
      </c>
    </row>
    <row r="9476">
      <c r="A9476" s="0" t="s">
        <v>9676</v>
      </c>
    </row>
    <row r="9477">
      <c r="A9477" s="0" t="s">
        <v>9677</v>
      </c>
    </row>
    <row r="9478">
      <c r="A9478" s="0" t="s">
        <v>9678</v>
      </c>
    </row>
    <row r="9479">
      <c r="A9479" s="0" t="s">
        <v>9679</v>
      </c>
    </row>
    <row r="9480">
      <c r="A9480" s="0" t="s">
        <v>9680</v>
      </c>
    </row>
    <row r="9481">
      <c r="A9481" s="0" t="s">
        <v>9681</v>
      </c>
    </row>
    <row r="9482">
      <c r="A9482" s="0" t="s">
        <v>9682</v>
      </c>
    </row>
    <row r="9483">
      <c r="A9483" s="0" t="s">
        <v>9683</v>
      </c>
    </row>
    <row r="9484">
      <c r="A9484" s="0" t="s">
        <v>9684</v>
      </c>
    </row>
    <row r="9485">
      <c r="A9485" s="0" t="s">
        <v>9685</v>
      </c>
    </row>
    <row r="9486">
      <c r="A9486" s="0" t="s">
        <v>9686</v>
      </c>
    </row>
    <row r="9487">
      <c r="A9487" s="0" t="s">
        <v>9687</v>
      </c>
    </row>
    <row r="9488">
      <c r="A9488" s="0" t="s">
        <v>9688</v>
      </c>
    </row>
    <row r="9489">
      <c r="A9489" s="0" t="s">
        <v>9689</v>
      </c>
    </row>
    <row r="9490">
      <c r="A9490" s="0" t="s">
        <v>9690</v>
      </c>
    </row>
    <row r="9491">
      <c r="A9491" s="0" t="s">
        <v>9691</v>
      </c>
    </row>
    <row r="9492">
      <c r="A9492" s="0" t="s">
        <v>9692</v>
      </c>
    </row>
    <row r="9493">
      <c r="A9493" s="0" t="s">
        <v>9693</v>
      </c>
    </row>
    <row r="9494">
      <c r="A9494" s="0" t="s">
        <v>9694</v>
      </c>
    </row>
    <row r="9495">
      <c r="A9495" s="0" t="s">
        <v>9695</v>
      </c>
    </row>
    <row r="9496">
      <c r="A9496" s="0" t="s">
        <v>9696</v>
      </c>
    </row>
    <row r="9497">
      <c r="A9497" s="0" t="s">
        <v>9697</v>
      </c>
    </row>
    <row r="9498">
      <c r="A9498" s="0" t="s">
        <v>9698</v>
      </c>
    </row>
    <row r="9499">
      <c r="A9499" s="0" t="s">
        <v>9699</v>
      </c>
    </row>
    <row r="9500">
      <c r="A9500" s="0" t="s">
        <v>9700</v>
      </c>
    </row>
    <row r="9501">
      <c r="A9501" s="0" t="s">
        <v>9701</v>
      </c>
    </row>
    <row r="9502">
      <c r="A9502" s="0" t="s">
        <v>9702</v>
      </c>
    </row>
    <row r="9503">
      <c r="A9503" s="0" t="s">
        <v>9703</v>
      </c>
    </row>
    <row r="9504">
      <c r="A9504" s="0" t="s">
        <v>9704</v>
      </c>
    </row>
    <row r="9505">
      <c r="A9505" s="0" t="s">
        <v>9705</v>
      </c>
    </row>
    <row r="9506">
      <c r="A9506" s="0" t="s">
        <v>9706</v>
      </c>
    </row>
    <row r="9507">
      <c r="A9507" s="0" t="s">
        <v>9707</v>
      </c>
    </row>
    <row r="9508">
      <c r="A9508" s="0" t="s">
        <v>9708</v>
      </c>
    </row>
    <row r="9509">
      <c r="A9509" s="0" t="s">
        <v>9709</v>
      </c>
    </row>
    <row r="9510">
      <c r="A9510" s="0" t="s">
        <v>9710</v>
      </c>
    </row>
    <row r="9511">
      <c r="A9511" s="0" t="s">
        <v>9711</v>
      </c>
    </row>
    <row r="9512">
      <c r="A9512" s="0" t="s">
        <v>9712</v>
      </c>
    </row>
    <row r="9513">
      <c r="A9513" s="0" t="s">
        <v>9713</v>
      </c>
    </row>
    <row r="9514">
      <c r="A9514" s="0" t="s">
        <v>9714</v>
      </c>
    </row>
    <row r="9515">
      <c r="A9515" s="0" t="s">
        <v>9715</v>
      </c>
    </row>
    <row r="9516">
      <c r="A9516" s="0" t="s">
        <v>9716</v>
      </c>
    </row>
    <row r="9517">
      <c r="A9517" s="0" t="s">
        <v>9717</v>
      </c>
    </row>
    <row r="9518">
      <c r="A9518" s="0" t="s">
        <v>9718</v>
      </c>
    </row>
    <row r="9519">
      <c r="A9519" s="0" t="s">
        <v>9719</v>
      </c>
    </row>
    <row r="9520">
      <c r="A9520" s="0" t="s">
        <v>9720</v>
      </c>
    </row>
    <row r="9521">
      <c r="A9521" s="0" t="s">
        <v>9721</v>
      </c>
    </row>
    <row r="9522">
      <c r="A9522" s="0" t="s">
        <v>9722</v>
      </c>
    </row>
    <row r="9523">
      <c r="A9523" s="0" t="s">
        <v>9723</v>
      </c>
    </row>
    <row r="9524">
      <c r="A9524" s="0" t="s">
        <v>9724</v>
      </c>
    </row>
    <row r="9525">
      <c r="A9525" s="0" t="s">
        <v>9725</v>
      </c>
    </row>
    <row r="9526">
      <c r="A9526" s="0" t="s">
        <v>9726</v>
      </c>
    </row>
    <row r="9527">
      <c r="A9527" s="0" t="s">
        <v>9727</v>
      </c>
    </row>
    <row r="9528">
      <c r="A9528" s="0" t="s">
        <v>9728</v>
      </c>
    </row>
    <row r="9529">
      <c r="A9529" s="0" t="s">
        <v>9729</v>
      </c>
    </row>
    <row r="9530">
      <c r="A9530" s="0" t="s">
        <v>9730</v>
      </c>
    </row>
    <row r="9531">
      <c r="A9531" s="0" t="s">
        <v>9731</v>
      </c>
    </row>
    <row r="9532">
      <c r="A9532" s="0" t="s">
        <v>9732</v>
      </c>
    </row>
    <row r="9533">
      <c r="A9533" s="0" t="s">
        <v>9733</v>
      </c>
    </row>
    <row r="9534">
      <c r="A9534" s="0" t="s">
        <v>9734</v>
      </c>
    </row>
    <row r="9535">
      <c r="A9535" s="0" t="s">
        <v>9735</v>
      </c>
    </row>
    <row r="9536">
      <c r="A9536" s="0" t="s">
        <v>9736</v>
      </c>
    </row>
    <row r="9537">
      <c r="A9537" s="0" t="s">
        <v>9737</v>
      </c>
    </row>
    <row r="9538">
      <c r="A9538" s="0" t="s">
        <v>9738</v>
      </c>
    </row>
    <row r="9539">
      <c r="A9539" s="0" t="s">
        <v>9739</v>
      </c>
    </row>
    <row r="9540">
      <c r="A9540" s="0" t="s">
        <v>9740</v>
      </c>
    </row>
    <row r="9541">
      <c r="A9541" s="0" t="s">
        <v>9741</v>
      </c>
    </row>
    <row r="9542">
      <c r="A9542" s="0" t="s">
        <v>9742</v>
      </c>
    </row>
    <row r="9543">
      <c r="A9543" s="0" t="s">
        <v>9743</v>
      </c>
    </row>
    <row r="9544">
      <c r="A9544" s="0" t="s">
        <v>9744</v>
      </c>
    </row>
    <row r="9545">
      <c r="A9545" s="0" t="s">
        <v>9745</v>
      </c>
    </row>
    <row r="9546">
      <c r="A9546" s="0" t="s">
        <v>9746</v>
      </c>
    </row>
    <row r="9547">
      <c r="A9547" s="0" t="s">
        <v>9747</v>
      </c>
    </row>
    <row r="9548">
      <c r="A9548" s="0" t="s">
        <v>9748</v>
      </c>
    </row>
    <row r="9549">
      <c r="A9549" s="0" t="s">
        <v>9749</v>
      </c>
    </row>
    <row r="9550">
      <c r="A9550" s="0" t="s">
        <v>9750</v>
      </c>
    </row>
    <row r="9551">
      <c r="A9551" s="0" t="s">
        <v>9751</v>
      </c>
    </row>
    <row r="9552">
      <c r="A9552" s="0" t="s">
        <v>9752</v>
      </c>
    </row>
    <row r="9553">
      <c r="A9553" s="0" t="s">
        <v>9753</v>
      </c>
    </row>
    <row r="9554">
      <c r="A9554" s="0" t="s">
        <v>9754</v>
      </c>
    </row>
    <row r="9555">
      <c r="A9555" s="0" t="s">
        <v>9755</v>
      </c>
    </row>
    <row r="9556">
      <c r="A9556" s="0" t="s">
        <v>9756</v>
      </c>
    </row>
    <row r="9557">
      <c r="A9557" s="0" t="s">
        <v>9757</v>
      </c>
    </row>
    <row r="9558">
      <c r="A9558" s="0" t="s">
        <v>9758</v>
      </c>
    </row>
    <row r="9559">
      <c r="A9559" s="0" t="s">
        <v>9759</v>
      </c>
    </row>
    <row r="9560">
      <c r="A9560" s="0" t="s">
        <v>9760</v>
      </c>
    </row>
    <row r="9561">
      <c r="A9561" s="0" t="s">
        <v>9761</v>
      </c>
    </row>
    <row r="9562">
      <c r="A9562" s="0" t="s">
        <v>9762</v>
      </c>
    </row>
    <row r="9563">
      <c r="A9563" s="0" t="s">
        <v>9763</v>
      </c>
    </row>
    <row r="9564">
      <c r="A9564" s="0" t="s">
        <v>9764</v>
      </c>
    </row>
    <row r="9565">
      <c r="A9565" s="0" t="s">
        <v>9765</v>
      </c>
    </row>
    <row r="9566">
      <c r="A9566" s="0" t="s">
        <v>9766</v>
      </c>
    </row>
    <row r="9567">
      <c r="A9567" s="0" t="s">
        <v>9767</v>
      </c>
    </row>
    <row r="9568">
      <c r="A9568" s="0" t="s">
        <v>9768</v>
      </c>
    </row>
    <row r="9569">
      <c r="A9569" s="0" t="s">
        <v>9769</v>
      </c>
    </row>
    <row r="9570">
      <c r="A9570" s="0" t="s">
        <v>9770</v>
      </c>
    </row>
    <row r="9571">
      <c r="A9571" s="0" t="s">
        <v>9771</v>
      </c>
    </row>
    <row r="9572">
      <c r="A9572" s="0" t="s">
        <v>9772</v>
      </c>
    </row>
    <row r="9573">
      <c r="A9573" s="0" t="s">
        <v>9773</v>
      </c>
    </row>
    <row r="9574">
      <c r="A9574" s="0" t="s">
        <v>9774</v>
      </c>
    </row>
    <row r="9575">
      <c r="A9575" s="0" t="s">
        <v>9775</v>
      </c>
    </row>
    <row r="9576">
      <c r="A9576" s="0" t="s">
        <v>9776</v>
      </c>
    </row>
    <row r="9577">
      <c r="A9577" s="0" t="s">
        <v>9777</v>
      </c>
    </row>
    <row r="9578">
      <c r="A9578" s="0" t="s">
        <v>9778</v>
      </c>
    </row>
    <row r="9579">
      <c r="A9579" s="0" t="s">
        <v>9779</v>
      </c>
    </row>
    <row r="9580">
      <c r="A9580" s="0" t="s">
        <v>9780</v>
      </c>
    </row>
    <row r="9581">
      <c r="A9581" s="0" t="s">
        <v>9781</v>
      </c>
    </row>
    <row r="9582">
      <c r="A9582" s="0" t="s">
        <v>9782</v>
      </c>
    </row>
    <row r="9583">
      <c r="A9583" s="0" t="s">
        <v>9783</v>
      </c>
    </row>
    <row r="9584">
      <c r="A9584" s="0" t="s">
        <v>9784</v>
      </c>
    </row>
    <row r="9585">
      <c r="A9585" s="0" t="s">
        <v>9785</v>
      </c>
    </row>
    <row r="9586">
      <c r="A9586" s="0" t="s">
        <v>9786</v>
      </c>
    </row>
    <row r="9587">
      <c r="A9587" s="0" t="s">
        <v>9787</v>
      </c>
    </row>
    <row r="9588">
      <c r="A9588" s="0" t="s">
        <v>9788</v>
      </c>
    </row>
    <row r="9589">
      <c r="A9589" s="0" t="s">
        <v>9789</v>
      </c>
    </row>
    <row r="9590">
      <c r="A9590" s="0" t="s">
        <v>9790</v>
      </c>
    </row>
    <row r="9591">
      <c r="A9591" s="0" t="s">
        <v>9791</v>
      </c>
    </row>
    <row r="9592">
      <c r="A9592" s="0" t="s">
        <v>9792</v>
      </c>
    </row>
    <row r="9593">
      <c r="A9593" s="0" t="s">
        <v>9793</v>
      </c>
    </row>
    <row r="9594">
      <c r="A9594" s="0" t="s">
        <v>9794</v>
      </c>
    </row>
    <row r="9595">
      <c r="A9595" s="0" t="s">
        <v>9795</v>
      </c>
    </row>
    <row r="9596">
      <c r="A9596" s="0" t="s">
        <v>9796</v>
      </c>
    </row>
    <row r="9597">
      <c r="A9597" s="0" t="s">
        <v>9797</v>
      </c>
    </row>
    <row r="9598">
      <c r="A9598" s="0" t="s">
        <v>9798</v>
      </c>
    </row>
    <row r="9599">
      <c r="A9599" s="0" t="s">
        <v>9799</v>
      </c>
    </row>
    <row r="9600">
      <c r="A9600" s="0" t="s">
        <v>9800</v>
      </c>
    </row>
    <row r="9601">
      <c r="A9601" s="0" t="s">
        <v>9801</v>
      </c>
    </row>
    <row r="9602">
      <c r="A9602" s="0" t="s">
        <v>9802</v>
      </c>
    </row>
    <row r="9603">
      <c r="A9603" s="0" t="s">
        <v>9803</v>
      </c>
    </row>
    <row r="9604">
      <c r="A9604" s="0" t="s">
        <v>9804</v>
      </c>
    </row>
    <row r="9605">
      <c r="A9605" s="0" t="s">
        <v>9805</v>
      </c>
    </row>
    <row r="9606">
      <c r="A9606" s="0" t="s">
        <v>9806</v>
      </c>
    </row>
    <row r="9607">
      <c r="A9607" s="0" t="s">
        <v>9807</v>
      </c>
    </row>
    <row r="9608">
      <c r="A9608" s="0" t="s">
        <v>9808</v>
      </c>
    </row>
    <row r="9609">
      <c r="A9609" s="0" t="s">
        <v>9809</v>
      </c>
    </row>
    <row r="9610">
      <c r="A9610" s="0" t="s">
        <v>9810</v>
      </c>
    </row>
    <row r="9611">
      <c r="A9611" s="0" t="s">
        <v>9811</v>
      </c>
    </row>
    <row r="9612">
      <c r="A9612" s="0" t="s">
        <v>9812</v>
      </c>
    </row>
    <row r="9613">
      <c r="A9613" s="0" t="s">
        <v>9813</v>
      </c>
    </row>
    <row r="9614">
      <c r="A9614" s="0" t="s">
        <v>9814</v>
      </c>
    </row>
    <row r="9615">
      <c r="A9615" s="0" t="s">
        <v>9815</v>
      </c>
    </row>
    <row r="9616">
      <c r="A9616" s="0" t="s">
        <v>9816</v>
      </c>
    </row>
    <row r="9617">
      <c r="A9617" s="0" t="s">
        <v>9817</v>
      </c>
    </row>
    <row r="9618">
      <c r="A9618" s="0" t="s">
        <v>9818</v>
      </c>
    </row>
    <row r="9619">
      <c r="A9619" s="0" t="s">
        <v>9819</v>
      </c>
    </row>
    <row r="9620">
      <c r="A9620" s="0" t="s">
        <v>9820</v>
      </c>
    </row>
    <row r="9621">
      <c r="A9621" s="0" t="s">
        <v>9821</v>
      </c>
    </row>
    <row r="9622">
      <c r="A9622" s="0" t="s">
        <v>9822</v>
      </c>
    </row>
    <row r="9623">
      <c r="A9623" s="0" t="s">
        <v>9823</v>
      </c>
    </row>
    <row r="9624">
      <c r="A9624" s="0" t="s">
        <v>9824</v>
      </c>
    </row>
    <row r="9625">
      <c r="A9625" s="0" t="s">
        <v>9825</v>
      </c>
    </row>
    <row r="9626">
      <c r="A9626" s="0" t="s">
        <v>9826</v>
      </c>
    </row>
    <row r="9627">
      <c r="A9627" s="0" t="s">
        <v>9827</v>
      </c>
    </row>
    <row r="9628">
      <c r="A9628" s="0" t="s">
        <v>9828</v>
      </c>
    </row>
    <row r="9629">
      <c r="A9629" s="0" t="s">
        <v>9829</v>
      </c>
    </row>
    <row r="9630">
      <c r="A9630" s="0" t="s">
        <v>9830</v>
      </c>
    </row>
    <row r="9631">
      <c r="A9631" s="0" t="s">
        <v>9831</v>
      </c>
    </row>
    <row r="9632">
      <c r="A9632" s="0" t="s">
        <v>9832</v>
      </c>
    </row>
    <row r="9633">
      <c r="A9633" s="0" t="s">
        <v>9833</v>
      </c>
    </row>
    <row r="9634">
      <c r="A9634" s="0" t="s">
        <v>9834</v>
      </c>
    </row>
    <row r="9635">
      <c r="A9635" s="0" t="s">
        <v>9835</v>
      </c>
    </row>
    <row r="9636">
      <c r="A9636" s="0" t="s">
        <v>9836</v>
      </c>
    </row>
    <row r="9637">
      <c r="A9637" s="0" t="s">
        <v>9837</v>
      </c>
    </row>
    <row r="9638">
      <c r="A9638" s="0" t="s">
        <v>9838</v>
      </c>
    </row>
    <row r="9639">
      <c r="A9639" s="0" t="s">
        <v>9839</v>
      </c>
    </row>
    <row r="9640">
      <c r="A9640" s="0" t="s">
        <v>9840</v>
      </c>
    </row>
    <row r="9641">
      <c r="A9641" s="0" t="s">
        <v>9841</v>
      </c>
    </row>
    <row r="9642">
      <c r="A9642" s="0" t="s">
        <v>9842</v>
      </c>
    </row>
    <row r="9643">
      <c r="A9643" s="0" t="s">
        <v>9843</v>
      </c>
    </row>
    <row r="9644">
      <c r="A9644" s="0" t="s">
        <v>9844</v>
      </c>
    </row>
    <row r="9645">
      <c r="A9645" s="0" t="s">
        <v>9845</v>
      </c>
    </row>
    <row r="9646">
      <c r="A9646" s="0" t="s">
        <v>9846</v>
      </c>
    </row>
    <row r="9647">
      <c r="A9647" s="0" t="s">
        <v>9847</v>
      </c>
    </row>
    <row r="9648">
      <c r="A9648" s="0" t="s">
        <v>9848</v>
      </c>
    </row>
    <row r="9649">
      <c r="A9649" s="0" t="s">
        <v>9849</v>
      </c>
    </row>
    <row r="9650">
      <c r="A9650" s="0" t="s">
        <v>9850</v>
      </c>
    </row>
    <row r="9651">
      <c r="A9651" s="0" t="s">
        <v>9851</v>
      </c>
    </row>
    <row r="9652">
      <c r="A9652" s="0" t="s">
        <v>9852</v>
      </c>
    </row>
    <row r="9653">
      <c r="A9653" s="0" t="s">
        <v>9853</v>
      </c>
    </row>
    <row r="9654">
      <c r="A9654" s="0" t="s">
        <v>9854</v>
      </c>
    </row>
    <row r="9655">
      <c r="A9655" s="0" t="s">
        <v>9855</v>
      </c>
    </row>
    <row r="9656">
      <c r="A9656" s="0" t="s">
        <v>9856</v>
      </c>
    </row>
    <row r="9657">
      <c r="A9657" s="0" t="s">
        <v>9857</v>
      </c>
    </row>
    <row r="9658">
      <c r="A9658" s="0" t="s">
        <v>9858</v>
      </c>
    </row>
    <row r="9659">
      <c r="A9659" s="0" t="s">
        <v>9859</v>
      </c>
    </row>
    <row r="9660">
      <c r="A9660" s="0" t="s">
        <v>9860</v>
      </c>
    </row>
    <row r="9661">
      <c r="A9661" s="0" t="s">
        <v>9861</v>
      </c>
    </row>
    <row r="9662">
      <c r="A9662" s="0" t="s">
        <v>9862</v>
      </c>
    </row>
    <row r="9663">
      <c r="A9663" s="0" t="s">
        <v>9863</v>
      </c>
    </row>
    <row r="9664">
      <c r="A9664" s="0" t="s">
        <v>9864</v>
      </c>
    </row>
    <row r="9665">
      <c r="A9665" s="0" t="s">
        <v>9865</v>
      </c>
    </row>
    <row r="9666">
      <c r="A9666" s="0" t="s">
        <v>9866</v>
      </c>
    </row>
    <row r="9667">
      <c r="A9667" s="0" t="s">
        <v>9867</v>
      </c>
    </row>
    <row r="9668">
      <c r="A9668" s="0" t="s">
        <v>9868</v>
      </c>
    </row>
    <row r="9669">
      <c r="A9669" s="0" t="s">
        <v>9869</v>
      </c>
    </row>
    <row r="9670">
      <c r="A9670" s="0" t="s">
        <v>9870</v>
      </c>
    </row>
    <row r="9671">
      <c r="A9671" s="0" t="s">
        <v>9871</v>
      </c>
    </row>
    <row r="9672">
      <c r="A9672" s="0" t="s">
        <v>9872</v>
      </c>
    </row>
    <row r="9673">
      <c r="A9673" s="0" t="s">
        <v>9873</v>
      </c>
    </row>
    <row r="9674">
      <c r="A9674" s="0" t="s">
        <v>9874</v>
      </c>
    </row>
    <row r="9675">
      <c r="A9675" s="0" t="s">
        <v>9875</v>
      </c>
    </row>
    <row r="9676">
      <c r="A9676" s="0" t="s">
        <v>9876</v>
      </c>
    </row>
    <row r="9677">
      <c r="A9677" s="0" t="s">
        <v>9877</v>
      </c>
    </row>
    <row r="9678">
      <c r="A9678" s="0" t="s">
        <v>9878</v>
      </c>
    </row>
    <row r="9679">
      <c r="A9679" s="0" t="s">
        <v>9879</v>
      </c>
    </row>
    <row r="9680">
      <c r="A9680" s="0" t="s">
        <v>9880</v>
      </c>
    </row>
    <row r="9681">
      <c r="A9681" s="0" t="s">
        <v>9881</v>
      </c>
    </row>
    <row r="9682">
      <c r="A9682" s="0" t="s">
        <v>9882</v>
      </c>
    </row>
    <row r="9683">
      <c r="A9683" s="0" t="s">
        <v>9883</v>
      </c>
    </row>
    <row r="9684">
      <c r="A9684" s="0" t="s">
        <v>9884</v>
      </c>
    </row>
    <row r="9685">
      <c r="A9685" s="0" t="s">
        <v>9885</v>
      </c>
    </row>
    <row r="9686">
      <c r="A9686" s="0" t="s">
        <v>9886</v>
      </c>
    </row>
    <row r="9687">
      <c r="A9687" s="0" t="s">
        <v>9887</v>
      </c>
    </row>
    <row r="9688">
      <c r="A9688" s="0" t="s">
        <v>9888</v>
      </c>
    </row>
    <row r="9689">
      <c r="A9689" s="0" t="s">
        <v>9889</v>
      </c>
    </row>
    <row r="9690">
      <c r="A9690" s="0" t="s">
        <v>9890</v>
      </c>
    </row>
    <row r="9691">
      <c r="A9691" s="0" t="s">
        <v>9891</v>
      </c>
    </row>
    <row r="9692">
      <c r="A9692" s="0" t="s">
        <v>9892</v>
      </c>
    </row>
    <row r="9693">
      <c r="A9693" s="0" t="s">
        <v>9893</v>
      </c>
    </row>
    <row r="9694">
      <c r="A9694" s="0" t="s">
        <v>9894</v>
      </c>
    </row>
    <row r="9695">
      <c r="A9695" s="0" t="s">
        <v>9895</v>
      </c>
    </row>
    <row r="9696">
      <c r="A9696" s="0" t="s">
        <v>9896</v>
      </c>
    </row>
    <row r="9697">
      <c r="A9697" s="0" t="s">
        <v>9897</v>
      </c>
    </row>
    <row r="9698">
      <c r="A9698" s="0" t="s">
        <v>9898</v>
      </c>
    </row>
    <row r="9699">
      <c r="A9699" s="0" t="s">
        <v>9899</v>
      </c>
    </row>
    <row r="9700">
      <c r="A9700" s="0" t="s">
        <v>9900</v>
      </c>
    </row>
    <row r="9701">
      <c r="A9701" s="0" t="s">
        <v>9901</v>
      </c>
    </row>
    <row r="9702">
      <c r="A9702" s="0" t="s">
        <v>9902</v>
      </c>
    </row>
    <row r="9703">
      <c r="A9703" s="0" t="s">
        <v>9903</v>
      </c>
    </row>
    <row r="9704">
      <c r="A9704" s="0" t="s">
        <v>9904</v>
      </c>
    </row>
    <row r="9705">
      <c r="A9705" s="0" t="s">
        <v>9905</v>
      </c>
    </row>
    <row r="9706">
      <c r="A9706" s="0" t="s">
        <v>9906</v>
      </c>
    </row>
    <row r="9707">
      <c r="A9707" s="0" t="s">
        <v>9907</v>
      </c>
    </row>
    <row r="9708">
      <c r="A9708" s="0" t="s">
        <v>9908</v>
      </c>
    </row>
    <row r="9709">
      <c r="A9709" s="0" t="s">
        <v>9909</v>
      </c>
    </row>
    <row r="9710">
      <c r="A9710" s="0" t="s">
        <v>9910</v>
      </c>
    </row>
    <row r="9711">
      <c r="A9711" s="0" t="s">
        <v>9911</v>
      </c>
    </row>
    <row r="9712">
      <c r="A9712" s="0" t="s">
        <v>9912</v>
      </c>
    </row>
    <row r="9713">
      <c r="A9713" s="0" t="s">
        <v>9913</v>
      </c>
    </row>
    <row r="9714">
      <c r="A9714" s="0" t="s">
        <v>9914</v>
      </c>
    </row>
    <row r="9715">
      <c r="A9715" s="0" t="s">
        <v>9915</v>
      </c>
    </row>
    <row r="9716">
      <c r="A9716" s="0" t="s">
        <v>9916</v>
      </c>
    </row>
    <row r="9717">
      <c r="A9717" s="0" t="s">
        <v>9917</v>
      </c>
    </row>
    <row r="9718">
      <c r="A9718" s="0" t="s">
        <v>9918</v>
      </c>
    </row>
    <row r="9719">
      <c r="A9719" s="0" t="s">
        <v>9919</v>
      </c>
    </row>
    <row r="9720">
      <c r="A9720" s="0" t="s">
        <v>9920</v>
      </c>
    </row>
    <row r="9721">
      <c r="A9721" s="0" t="s">
        <v>9921</v>
      </c>
    </row>
    <row r="9722">
      <c r="A9722" s="0" t="s">
        <v>9922</v>
      </c>
    </row>
    <row r="9723">
      <c r="A9723" s="0" t="s">
        <v>9923</v>
      </c>
    </row>
    <row r="9724">
      <c r="A9724" s="0" t="s">
        <v>9924</v>
      </c>
    </row>
    <row r="9725">
      <c r="A9725" s="0" t="s">
        <v>9925</v>
      </c>
    </row>
    <row r="9726">
      <c r="A9726" s="0" t="s">
        <v>9926</v>
      </c>
    </row>
    <row r="9727">
      <c r="A9727" s="0" t="s">
        <v>9927</v>
      </c>
    </row>
    <row r="9728">
      <c r="A9728" s="0" t="s">
        <v>9928</v>
      </c>
    </row>
    <row r="9729">
      <c r="A9729" s="0" t="s">
        <v>9929</v>
      </c>
    </row>
    <row r="9730">
      <c r="A9730" s="0" t="s">
        <v>9930</v>
      </c>
    </row>
    <row r="9731">
      <c r="A9731" s="0" t="s">
        <v>9931</v>
      </c>
    </row>
    <row r="9732">
      <c r="A9732" s="0" t="s">
        <v>9932</v>
      </c>
    </row>
    <row r="9733">
      <c r="A9733" s="0" t="s">
        <v>9933</v>
      </c>
    </row>
    <row r="9734">
      <c r="A9734" s="0" t="s">
        <v>9934</v>
      </c>
    </row>
    <row r="9735">
      <c r="A9735" s="0" t="s">
        <v>9935</v>
      </c>
    </row>
    <row r="9736">
      <c r="A9736" s="0" t="s">
        <v>9936</v>
      </c>
    </row>
    <row r="9737">
      <c r="A9737" s="0" t="s">
        <v>9937</v>
      </c>
    </row>
    <row r="9738">
      <c r="A9738" s="0" t="s">
        <v>9938</v>
      </c>
    </row>
    <row r="9739">
      <c r="A9739" s="0" t="s">
        <v>9939</v>
      </c>
    </row>
    <row r="9740">
      <c r="A9740" s="0" t="s">
        <v>9940</v>
      </c>
    </row>
    <row r="9741">
      <c r="A9741" s="0" t="s">
        <v>9941</v>
      </c>
    </row>
    <row r="9742">
      <c r="A9742" s="0" t="s">
        <v>9942</v>
      </c>
    </row>
    <row r="9743">
      <c r="A9743" s="0" t="s">
        <v>9943</v>
      </c>
    </row>
    <row r="9744">
      <c r="A9744" s="0" t="s">
        <v>9944</v>
      </c>
    </row>
    <row r="9745">
      <c r="A9745" s="0" t="s">
        <v>9945</v>
      </c>
    </row>
    <row r="9746">
      <c r="A9746" s="0" t="s">
        <v>9946</v>
      </c>
    </row>
    <row r="9747">
      <c r="A9747" s="0" t="s">
        <v>9947</v>
      </c>
    </row>
    <row r="9748">
      <c r="A9748" s="0" t="s">
        <v>9948</v>
      </c>
    </row>
    <row r="9749">
      <c r="A9749" s="0" t="s">
        <v>9949</v>
      </c>
    </row>
    <row r="9750">
      <c r="A9750" s="0" t="s">
        <v>9950</v>
      </c>
    </row>
    <row r="9751">
      <c r="A9751" s="0" t="s">
        <v>9951</v>
      </c>
    </row>
    <row r="9752">
      <c r="A9752" s="0" t="s">
        <v>9952</v>
      </c>
    </row>
    <row r="9753">
      <c r="A9753" s="0" t="s">
        <v>9953</v>
      </c>
    </row>
    <row r="9754">
      <c r="A9754" s="0" t="s">
        <v>9954</v>
      </c>
    </row>
    <row r="9755">
      <c r="A9755" s="0" t="s">
        <v>9955</v>
      </c>
    </row>
    <row r="9756">
      <c r="A9756" s="0" t="s">
        <v>9956</v>
      </c>
    </row>
    <row r="9757">
      <c r="A9757" s="0" t="s">
        <v>9957</v>
      </c>
    </row>
    <row r="9758">
      <c r="A9758" s="0" t="s">
        <v>9958</v>
      </c>
    </row>
    <row r="9759">
      <c r="A9759" s="0" t="s">
        <v>9959</v>
      </c>
    </row>
    <row r="9760">
      <c r="A9760" s="0" t="s">
        <v>9960</v>
      </c>
    </row>
    <row r="9761">
      <c r="A9761" s="0" t="s">
        <v>9961</v>
      </c>
    </row>
    <row r="9762">
      <c r="A9762" s="0" t="s">
        <v>9962</v>
      </c>
    </row>
    <row r="9763">
      <c r="A9763" s="0" t="s">
        <v>9963</v>
      </c>
    </row>
    <row r="9764">
      <c r="A9764" s="0" t="s">
        <v>9964</v>
      </c>
    </row>
    <row r="9765">
      <c r="A9765" s="0" t="s">
        <v>9965</v>
      </c>
    </row>
    <row r="9766">
      <c r="A9766" s="0" t="s">
        <v>9966</v>
      </c>
    </row>
    <row r="9767">
      <c r="A9767" s="0" t="s">
        <v>9967</v>
      </c>
    </row>
    <row r="9768">
      <c r="A9768" s="0" t="s">
        <v>9968</v>
      </c>
    </row>
    <row r="9769">
      <c r="A9769" s="0" t="s">
        <v>9969</v>
      </c>
    </row>
    <row r="9770">
      <c r="A9770" s="0" t="s">
        <v>9970</v>
      </c>
    </row>
    <row r="9771">
      <c r="A9771" s="0" t="s">
        <v>9971</v>
      </c>
    </row>
    <row r="9772">
      <c r="A9772" s="0" t="s">
        <v>9972</v>
      </c>
    </row>
    <row r="9773">
      <c r="A9773" s="0" t="s">
        <v>9973</v>
      </c>
    </row>
    <row r="9774">
      <c r="A9774" s="0" t="s">
        <v>9974</v>
      </c>
    </row>
    <row r="9775">
      <c r="A9775" s="0" t="s">
        <v>9975</v>
      </c>
    </row>
    <row r="9776">
      <c r="A9776" s="0" t="s">
        <v>9976</v>
      </c>
    </row>
    <row r="9777">
      <c r="A9777" s="0" t="s">
        <v>9977</v>
      </c>
    </row>
    <row r="9778">
      <c r="A9778" s="0" t="s">
        <v>9978</v>
      </c>
    </row>
    <row r="9779">
      <c r="A9779" s="0" t="s">
        <v>9979</v>
      </c>
    </row>
    <row r="9780">
      <c r="A9780" s="0" t="s">
        <v>9980</v>
      </c>
    </row>
    <row r="9781">
      <c r="A9781" s="0" t="s">
        <v>9981</v>
      </c>
    </row>
    <row r="9782">
      <c r="A9782" s="0" t="s">
        <v>9982</v>
      </c>
    </row>
    <row r="9783">
      <c r="A9783" s="0" t="s">
        <v>9983</v>
      </c>
    </row>
    <row r="9784">
      <c r="A9784" s="0" t="s">
        <v>9984</v>
      </c>
    </row>
    <row r="9785">
      <c r="A9785" s="0" t="s">
        <v>9985</v>
      </c>
    </row>
    <row r="9786">
      <c r="A9786" s="0" t="s">
        <v>9986</v>
      </c>
    </row>
    <row r="9787">
      <c r="A9787" s="0" t="s">
        <v>9987</v>
      </c>
    </row>
    <row r="9788">
      <c r="A9788" s="0" t="s">
        <v>9988</v>
      </c>
    </row>
    <row r="9789">
      <c r="A9789" s="0" t="s">
        <v>9989</v>
      </c>
    </row>
    <row r="9790">
      <c r="A9790" s="0" t="s">
        <v>9990</v>
      </c>
    </row>
    <row r="9791">
      <c r="A9791" s="0" t="s">
        <v>9991</v>
      </c>
    </row>
    <row r="9792">
      <c r="A9792" s="0" t="s">
        <v>9992</v>
      </c>
    </row>
    <row r="9793">
      <c r="A9793" s="0" t="s">
        <v>9993</v>
      </c>
    </row>
    <row r="9794">
      <c r="A9794" s="0" t="s">
        <v>9994</v>
      </c>
    </row>
    <row r="9795">
      <c r="A9795" s="0" t="s">
        <v>9995</v>
      </c>
    </row>
    <row r="9796">
      <c r="A9796" s="0" t="s">
        <v>9996</v>
      </c>
    </row>
    <row r="9797">
      <c r="A9797" s="0" t="s">
        <v>9997</v>
      </c>
    </row>
    <row r="9798">
      <c r="A9798" s="0" t="s">
        <v>9998</v>
      </c>
    </row>
    <row r="9799">
      <c r="A9799" s="0" t="s">
        <v>9999</v>
      </c>
    </row>
    <row r="9800">
      <c r="A9800" s="0" t="s">
        <v>10000</v>
      </c>
    </row>
    <row r="9801">
      <c r="A9801" s="0" t="s">
        <v>10001</v>
      </c>
    </row>
    <row r="9802">
      <c r="A9802" s="0" t="s">
        <v>10002</v>
      </c>
    </row>
    <row r="9803">
      <c r="A9803" s="0" t="s">
        <v>10003</v>
      </c>
    </row>
    <row r="9804">
      <c r="A9804" s="0" t="s">
        <v>10004</v>
      </c>
    </row>
    <row r="9805">
      <c r="A9805" s="0" t="s">
        <v>10005</v>
      </c>
    </row>
    <row r="9806">
      <c r="A9806" s="0" t="s">
        <v>10006</v>
      </c>
    </row>
    <row r="9807">
      <c r="A9807" s="0" t="s">
        <v>10007</v>
      </c>
    </row>
    <row r="9808">
      <c r="A9808" s="0" t="s">
        <v>10008</v>
      </c>
    </row>
    <row r="9809">
      <c r="A9809" s="0" t="s">
        <v>10009</v>
      </c>
    </row>
    <row r="9810">
      <c r="A9810" s="0" t="s">
        <v>10010</v>
      </c>
    </row>
    <row r="9811">
      <c r="A9811" s="0" t="s">
        <v>10011</v>
      </c>
    </row>
    <row r="9812">
      <c r="A9812" s="0" t="s">
        <v>10012</v>
      </c>
    </row>
    <row r="9813">
      <c r="A9813" s="0" t="s">
        <v>10013</v>
      </c>
    </row>
    <row r="9814">
      <c r="A9814" s="0" t="s">
        <v>10014</v>
      </c>
    </row>
    <row r="9815">
      <c r="A9815" s="0" t="s">
        <v>10015</v>
      </c>
    </row>
    <row r="9816">
      <c r="A9816" s="0" t="s">
        <v>10016</v>
      </c>
    </row>
    <row r="9817">
      <c r="A9817" s="0" t="s">
        <v>10017</v>
      </c>
    </row>
    <row r="9818">
      <c r="A9818" s="0" t="s">
        <v>10018</v>
      </c>
    </row>
    <row r="9819">
      <c r="A9819" s="0" t="s">
        <v>10019</v>
      </c>
    </row>
    <row r="9820">
      <c r="A9820" s="0" t="s">
        <v>10020</v>
      </c>
    </row>
    <row r="9821">
      <c r="A9821" s="0" t="s">
        <v>10021</v>
      </c>
    </row>
    <row r="9822">
      <c r="A9822" s="0" t="s">
        <v>10022</v>
      </c>
    </row>
    <row r="9823">
      <c r="A9823" s="0" t="s">
        <v>10023</v>
      </c>
    </row>
    <row r="9824">
      <c r="A9824" s="0" t="s">
        <v>10024</v>
      </c>
    </row>
    <row r="9825">
      <c r="A9825" s="0" t="s">
        <v>10025</v>
      </c>
    </row>
    <row r="9826">
      <c r="A9826" s="0" t="s">
        <v>10026</v>
      </c>
    </row>
    <row r="9827">
      <c r="A9827" s="0" t="s">
        <v>10027</v>
      </c>
    </row>
    <row r="9828">
      <c r="A9828" s="0" t="s">
        <v>10028</v>
      </c>
    </row>
    <row r="9829">
      <c r="A9829" s="0" t="s">
        <v>10029</v>
      </c>
    </row>
    <row r="9830">
      <c r="A9830" s="0" t="s">
        <v>10030</v>
      </c>
    </row>
    <row r="9831">
      <c r="A9831" s="0" t="s">
        <v>10031</v>
      </c>
    </row>
    <row r="9832">
      <c r="A9832" s="0" t="s">
        <v>10032</v>
      </c>
    </row>
    <row r="9833">
      <c r="A9833" s="0" t="s">
        <v>10033</v>
      </c>
    </row>
    <row r="9834">
      <c r="A9834" s="0" t="s">
        <v>10034</v>
      </c>
    </row>
    <row r="9835">
      <c r="A9835" s="0" t="s">
        <v>10035</v>
      </c>
    </row>
    <row r="9836">
      <c r="A9836" s="0" t="s">
        <v>10036</v>
      </c>
    </row>
    <row r="9837">
      <c r="A9837" s="0" t="s">
        <v>10037</v>
      </c>
    </row>
    <row r="9838">
      <c r="A9838" s="0" t="s">
        <v>10038</v>
      </c>
    </row>
    <row r="9839">
      <c r="A9839" s="0" t="s">
        <v>10039</v>
      </c>
    </row>
    <row r="9840">
      <c r="A9840" s="0" t="s">
        <v>10040</v>
      </c>
    </row>
    <row r="9841">
      <c r="A9841" s="0" t="s">
        <v>10041</v>
      </c>
    </row>
    <row r="9842">
      <c r="A9842" s="0" t="s">
        <v>10042</v>
      </c>
    </row>
    <row r="9843">
      <c r="A9843" s="0" t="s">
        <v>10043</v>
      </c>
    </row>
    <row r="9844">
      <c r="A9844" s="0" t="s">
        <v>10044</v>
      </c>
    </row>
    <row r="9845">
      <c r="A9845" s="0" t="s">
        <v>10045</v>
      </c>
    </row>
    <row r="9846">
      <c r="A9846" s="0" t="s">
        <v>10046</v>
      </c>
    </row>
    <row r="9847">
      <c r="A9847" s="0" t="s">
        <v>10047</v>
      </c>
    </row>
    <row r="9848">
      <c r="A9848" s="0" t="s">
        <v>10048</v>
      </c>
    </row>
    <row r="9849">
      <c r="A9849" s="0" t="s">
        <v>10049</v>
      </c>
    </row>
    <row r="9850">
      <c r="A9850" s="0" t="s">
        <v>10050</v>
      </c>
    </row>
    <row r="9851">
      <c r="A9851" s="0" t="s">
        <v>10051</v>
      </c>
    </row>
    <row r="9852">
      <c r="A9852" s="0" t="s">
        <v>10052</v>
      </c>
    </row>
    <row r="9853">
      <c r="A9853" s="0" t="s">
        <v>10053</v>
      </c>
    </row>
    <row r="9854">
      <c r="A9854" s="0" t="s">
        <v>10054</v>
      </c>
    </row>
    <row r="9855">
      <c r="A9855" s="0" t="s">
        <v>10055</v>
      </c>
    </row>
    <row r="9856">
      <c r="A9856" s="0" t="s">
        <v>10056</v>
      </c>
    </row>
    <row r="9857">
      <c r="A9857" s="0" t="s">
        <v>10057</v>
      </c>
    </row>
    <row r="9858">
      <c r="A9858" s="0" t="s">
        <v>10058</v>
      </c>
    </row>
    <row r="9859">
      <c r="A9859" s="0" t="s">
        <v>10059</v>
      </c>
    </row>
    <row r="9860">
      <c r="A9860" s="0" t="s">
        <v>10060</v>
      </c>
    </row>
    <row r="9861">
      <c r="A9861" s="0" t="s">
        <v>10061</v>
      </c>
    </row>
    <row r="9862">
      <c r="A9862" s="0" t="s">
        <v>10062</v>
      </c>
    </row>
    <row r="9863">
      <c r="A9863" s="0" t="s">
        <v>10063</v>
      </c>
    </row>
    <row r="9864">
      <c r="A9864" s="0" t="s">
        <v>10064</v>
      </c>
    </row>
    <row r="9865">
      <c r="A9865" s="0" t="s">
        <v>10065</v>
      </c>
    </row>
    <row r="9866">
      <c r="A9866" s="0" t="s">
        <v>10066</v>
      </c>
    </row>
    <row r="9867">
      <c r="A9867" s="0" t="s">
        <v>10067</v>
      </c>
    </row>
    <row r="9868">
      <c r="A9868" s="0" t="s">
        <v>10068</v>
      </c>
    </row>
    <row r="9869">
      <c r="A9869" s="0" t="s">
        <v>10069</v>
      </c>
    </row>
    <row r="9870">
      <c r="A9870" s="0" t="s">
        <v>10070</v>
      </c>
    </row>
    <row r="9871">
      <c r="A9871" s="0" t="s">
        <v>10071</v>
      </c>
    </row>
    <row r="9872">
      <c r="A9872" s="0" t="s">
        <v>10072</v>
      </c>
    </row>
    <row r="9873">
      <c r="A9873" s="0" t="s">
        <v>10073</v>
      </c>
    </row>
    <row r="9874">
      <c r="A9874" s="0" t="s">
        <v>10074</v>
      </c>
    </row>
    <row r="9875">
      <c r="A9875" s="0" t="s">
        <v>10075</v>
      </c>
    </row>
    <row r="9876">
      <c r="A9876" s="0" t="s">
        <v>10076</v>
      </c>
    </row>
    <row r="9877">
      <c r="A9877" s="0" t="s">
        <v>10077</v>
      </c>
    </row>
    <row r="9878">
      <c r="A9878" s="0" t="s">
        <v>10078</v>
      </c>
    </row>
    <row r="9879">
      <c r="A9879" s="0" t="s">
        <v>10079</v>
      </c>
    </row>
    <row r="9880">
      <c r="A9880" s="0" t="s">
        <v>10080</v>
      </c>
    </row>
    <row r="9881">
      <c r="A9881" s="0" t="s">
        <v>10081</v>
      </c>
    </row>
    <row r="9882">
      <c r="A9882" s="0" t="s">
        <v>10082</v>
      </c>
    </row>
    <row r="9883">
      <c r="A9883" s="0" t="s">
        <v>10083</v>
      </c>
    </row>
    <row r="9884">
      <c r="A9884" s="0" t="s">
        <v>10084</v>
      </c>
    </row>
    <row r="9885">
      <c r="A9885" s="0" t="s">
        <v>10085</v>
      </c>
    </row>
    <row r="9886">
      <c r="A9886" s="0" t="s">
        <v>10086</v>
      </c>
    </row>
    <row r="9887">
      <c r="A9887" s="0" t="s">
        <v>10087</v>
      </c>
    </row>
    <row r="9888">
      <c r="A9888" s="0" t="s">
        <v>10088</v>
      </c>
    </row>
    <row r="9889">
      <c r="A9889" s="0" t="s">
        <v>10089</v>
      </c>
    </row>
    <row r="9890">
      <c r="A9890" s="0" t="s">
        <v>10090</v>
      </c>
    </row>
    <row r="9891">
      <c r="A9891" s="0" t="s">
        <v>10091</v>
      </c>
    </row>
    <row r="9892">
      <c r="A9892" s="0" t="s">
        <v>10092</v>
      </c>
    </row>
    <row r="9893">
      <c r="A9893" s="0" t="s">
        <v>10093</v>
      </c>
    </row>
    <row r="9894">
      <c r="A9894" s="0" t="s">
        <v>10094</v>
      </c>
    </row>
    <row r="9895">
      <c r="A9895" s="0" t="s">
        <v>10095</v>
      </c>
    </row>
    <row r="9896">
      <c r="A9896" s="0" t="s">
        <v>10096</v>
      </c>
    </row>
    <row r="9897">
      <c r="A9897" s="0" t="s">
        <v>10097</v>
      </c>
    </row>
    <row r="9898">
      <c r="A9898" s="0" t="s">
        <v>10098</v>
      </c>
    </row>
    <row r="9899">
      <c r="A9899" s="0" t="s">
        <v>10099</v>
      </c>
    </row>
    <row r="9900">
      <c r="A9900" s="0" t="s">
        <v>10100</v>
      </c>
    </row>
    <row r="9901">
      <c r="A9901" s="0" t="s">
        <v>10101</v>
      </c>
    </row>
    <row r="9902">
      <c r="A9902" s="0" t="s">
        <v>10102</v>
      </c>
    </row>
    <row r="9903">
      <c r="A9903" s="0" t="s">
        <v>10103</v>
      </c>
    </row>
    <row r="9904">
      <c r="A9904" s="0" t="s">
        <v>10104</v>
      </c>
    </row>
    <row r="9905">
      <c r="A9905" s="0" t="s">
        <v>10105</v>
      </c>
    </row>
    <row r="9906">
      <c r="A9906" s="0" t="s">
        <v>10106</v>
      </c>
    </row>
    <row r="9907">
      <c r="A9907" s="0" t="s">
        <v>10107</v>
      </c>
    </row>
    <row r="9908">
      <c r="A9908" s="0" t="s">
        <v>10108</v>
      </c>
    </row>
    <row r="9909">
      <c r="A9909" s="0" t="s">
        <v>10109</v>
      </c>
    </row>
    <row r="9910">
      <c r="A9910" s="0" t="s">
        <v>10110</v>
      </c>
    </row>
    <row r="9911">
      <c r="A9911" s="0" t="s">
        <v>10111</v>
      </c>
    </row>
    <row r="9912">
      <c r="A9912" s="0" t="s">
        <v>10112</v>
      </c>
    </row>
    <row r="9913">
      <c r="A9913" s="0" t="s">
        <v>10113</v>
      </c>
    </row>
    <row r="9914">
      <c r="A9914" s="0" t="s">
        <v>10114</v>
      </c>
    </row>
    <row r="9915">
      <c r="A9915" s="0" t="s">
        <v>10115</v>
      </c>
    </row>
    <row r="9916">
      <c r="A9916" s="0" t="s">
        <v>10116</v>
      </c>
    </row>
    <row r="9917">
      <c r="A9917" s="0" t="s">
        <v>10117</v>
      </c>
    </row>
    <row r="9918">
      <c r="A9918" s="0" t="s">
        <v>10118</v>
      </c>
    </row>
    <row r="9919">
      <c r="A9919" s="0" t="s">
        <v>10119</v>
      </c>
    </row>
    <row r="9920">
      <c r="A9920" s="0" t="s">
        <v>10120</v>
      </c>
    </row>
    <row r="9921">
      <c r="A9921" s="0" t="s">
        <v>10121</v>
      </c>
    </row>
    <row r="9922">
      <c r="A9922" s="0" t="s">
        <v>10122</v>
      </c>
    </row>
    <row r="9923">
      <c r="A9923" s="0" t="s">
        <v>10123</v>
      </c>
    </row>
    <row r="9924">
      <c r="A9924" s="0" t="s">
        <v>10124</v>
      </c>
    </row>
    <row r="9925">
      <c r="A9925" s="0" t="s">
        <v>10125</v>
      </c>
    </row>
    <row r="9926">
      <c r="A9926" s="0" t="s">
        <v>10126</v>
      </c>
    </row>
    <row r="9927">
      <c r="A9927" s="0" t="s">
        <v>10127</v>
      </c>
    </row>
    <row r="9928">
      <c r="A9928" s="0" t="s">
        <v>10128</v>
      </c>
    </row>
    <row r="9929">
      <c r="A9929" s="0" t="s">
        <v>10129</v>
      </c>
    </row>
    <row r="9930">
      <c r="A9930" s="0" t="s">
        <v>10130</v>
      </c>
    </row>
    <row r="9931">
      <c r="A9931" s="0" t="s">
        <v>10131</v>
      </c>
    </row>
    <row r="9932">
      <c r="A9932" s="0" t="s">
        <v>10132</v>
      </c>
    </row>
    <row r="9933">
      <c r="A9933" s="0" t="s">
        <v>10133</v>
      </c>
    </row>
    <row r="9934">
      <c r="A9934" s="0" t="s">
        <v>10134</v>
      </c>
    </row>
    <row r="9935">
      <c r="A9935" s="0" t="s">
        <v>10135</v>
      </c>
    </row>
    <row r="9936">
      <c r="A9936" s="0" t="s">
        <v>10136</v>
      </c>
    </row>
    <row r="9937">
      <c r="A9937" s="0" t="s">
        <v>10137</v>
      </c>
    </row>
    <row r="9938">
      <c r="A9938" s="0" t="s">
        <v>10138</v>
      </c>
    </row>
    <row r="9939">
      <c r="A9939" s="0" t="s">
        <v>10139</v>
      </c>
    </row>
    <row r="9940">
      <c r="A9940" s="0" t="s">
        <v>10140</v>
      </c>
    </row>
    <row r="9941">
      <c r="A9941" s="0" t="s">
        <v>10141</v>
      </c>
    </row>
    <row r="9942">
      <c r="A9942" s="0" t="s">
        <v>10142</v>
      </c>
    </row>
    <row r="9943">
      <c r="A9943" s="0" t="s">
        <v>10143</v>
      </c>
    </row>
    <row r="9944">
      <c r="A9944" s="0" t="s">
        <v>10144</v>
      </c>
    </row>
    <row r="9945">
      <c r="A9945" s="0" t="s">
        <v>10145</v>
      </c>
    </row>
    <row r="9946">
      <c r="A9946" s="0" t="s">
        <v>10146</v>
      </c>
    </row>
    <row r="9947">
      <c r="A9947" s="0" t="s">
        <v>10147</v>
      </c>
    </row>
    <row r="9948">
      <c r="A9948" s="0" t="s">
        <v>10148</v>
      </c>
    </row>
    <row r="9949">
      <c r="A9949" s="0" t="s">
        <v>10149</v>
      </c>
    </row>
    <row r="9950">
      <c r="A9950" s="0" t="s">
        <v>10150</v>
      </c>
    </row>
    <row r="9951">
      <c r="A9951" s="0" t="s">
        <v>10151</v>
      </c>
    </row>
    <row r="9952">
      <c r="A9952" s="0" t="s">
        <v>10152</v>
      </c>
    </row>
    <row r="9953">
      <c r="A9953" s="0" t="s">
        <v>10153</v>
      </c>
    </row>
    <row r="9954">
      <c r="A9954" s="0" t="s">
        <v>10154</v>
      </c>
    </row>
    <row r="9955">
      <c r="A9955" s="0" t="s">
        <v>10155</v>
      </c>
    </row>
    <row r="9956">
      <c r="A9956" s="0" t="s">
        <v>10156</v>
      </c>
    </row>
    <row r="9957">
      <c r="A9957" s="0" t="s">
        <v>10157</v>
      </c>
    </row>
    <row r="9958">
      <c r="A9958" s="0" t="s">
        <v>10158</v>
      </c>
    </row>
    <row r="9959">
      <c r="A9959" s="0" t="s">
        <v>10159</v>
      </c>
    </row>
    <row r="9960">
      <c r="A9960" s="0" t="s">
        <v>10160</v>
      </c>
    </row>
    <row r="9961">
      <c r="A9961" s="0" t="s">
        <v>10161</v>
      </c>
    </row>
    <row r="9962">
      <c r="A9962" s="0" t="s">
        <v>10162</v>
      </c>
    </row>
    <row r="9963">
      <c r="A9963" s="0" t="s">
        <v>10163</v>
      </c>
    </row>
    <row r="9964">
      <c r="A9964" s="0" t="s">
        <v>10164</v>
      </c>
    </row>
    <row r="9965">
      <c r="A9965" s="0" t="s">
        <v>10165</v>
      </c>
    </row>
    <row r="9966">
      <c r="A9966" s="0" t="s">
        <v>10166</v>
      </c>
    </row>
    <row r="9967">
      <c r="A9967" s="0" t="s">
        <v>10167</v>
      </c>
    </row>
    <row r="9968">
      <c r="A9968" s="0" t="s">
        <v>10168</v>
      </c>
    </row>
    <row r="9969">
      <c r="A9969" s="0" t="s">
        <v>10169</v>
      </c>
    </row>
    <row r="9970">
      <c r="A9970" s="0" t="s">
        <v>10170</v>
      </c>
    </row>
    <row r="9971">
      <c r="A9971" s="0" t="s">
        <v>10171</v>
      </c>
    </row>
    <row r="9972">
      <c r="A9972" s="0" t="s">
        <v>10172</v>
      </c>
    </row>
    <row r="9973">
      <c r="A9973" s="0" t="s">
        <v>10173</v>
      </c>
    </row>
    <row r="9974">
      <c r="A9974" s="0" t="s">
        <v>10174</v>
      </c>
    </row>
    <row r="9975">
      <c r="A9975" s="0" t="s">
        <v>10175</v>
      </c>
    </row>
    <row r="9976">
      <c r="A9976" s="0" t="s">
        <v>10176</v>
      </c>
    </row>
    <row r="9977">
      <c r="A9977" s="0" t="s">
        <v>10177</v>
      </c>
    </row>
    <row r="9978">
      <c r="A9978" s="0" t="s">
        <v>10178</v>
      </c>
    </row>
    <row r="9979">
      <c r="A9979" s="0" t="s">
        <v>10179</v>
      </c>
    </row>
    <row r="9980">
      <c r="A9980" s="0" t="s">
        <v>10180</v>
      </c>
    </row>
    <row r="9981">
      <c r="A9981" s="0" t="s">
        <v>10181</v>
      </c>
    </row>
    <row r="9982">
      <c r="A9982" s="0" t="s">
        <v>10182</v>
      </c>
    </row>
    <row r="9983">
      <c r="A9983" s="0" t="s">
        <v>10183</v>
      </c>
    </row>
    <row r="9984">
      <c r="A9984" s="0" t="s">
        <v>10184</v>
      </c>
    </row>
    <row r="9985">
      <c r="A9985" s="0" t="s">
        <v>10185</v>
      </c>
    </row>
    <row r="9986">
      <c r="A9986" s="0" t="s">
        <v>10186</v>
      </c>
    </row>
    <row r="9987">
      <c r="A9987" s="0" t="s">
        <v>10187</v>
      </c>
    </row>
    <row r="9988">
      <c r="A9988" s="0" t="s">
        <v>10188</v>
      </c>
    </row>
    <row r="9989">
      <c r="A9989" s="0" t="s">
        <v>10189</v>
      </c>
    </row>
    <row r="9990">
      <c r="A9990" s="0" t="s">
        <v>10190</v>
      </c>
    </row>
    <row r="9991">
      <c r="A9991" s="0" t="s">
        <v>10191</v>
      </c>
    </row>
    <row r="9992">
      <c r="A9992" s="0" t="s">
        <v>10192</v>
      </c>
    </row>
    <row r="9993">
      <c r="A9993" s="0" t="s">
        <v>10193</v>
      </c>
    </row>
    <row r="9994">
      <c r="A9994" s="0" t="s">
        <v>10194</v>
      </c>
    </row>
    <row r="9995">
      <c r="A9995" s="0" t="s">
        <v>10195</v>
      </c>
    </row>
    <row r="9996">
      <c r="A9996" s="0" t="s">
        <v>10196</v>
      </c>
    </row>
    <row r="9997">
      <c r="A9997" s="0" t="s">
        <v>10197</v>
      </c>
    </row>
    <row r="9998">
      <c r="A9998" s="0" t="s">
        <v>10198</v>
      </c>
    </row>
    <row r="9999">
      <c r="A9999" s="0" t="s">
        <v>10199</v>
      </c>
    </row>
    <row r="10000">
      <c r="A10000" s="0" t="s">
        <v>10200</v>
      </c>
    </row>
    <row r="10001">
      <c r="A10001" s="0" t="s">
        <v>10201</v>
      </c>
    </row>
    <row r="10002">
      <c r="A10002" s="0" t="s">
        <v>10202</v>
      </c>
    </row>
    <row r="10003">
      <c r="A10003" s="0" t="s">
        <v>10203</v>
      </c>
    </row>
    <row r="10004">
      <c r="A10004" s="0" t="s">
        <v>10204</v>
      </c>
    </row>
    <row r="10005">
      <c r="A10005" s="0" t="s">
        <v>10205</v>
      </c>
    </row>
    <row r="10006">
      <c r="A10006" s="0" t="s">
        <v>10206</v>
      </c>
    </row>
    <row r="10007">
      <c r="A10007" s="0" t="s">
        <v>10207</v>
      </c>
    </row>
    <row r="10008">
      <c r="A10008" s="0" t="s">
        <v>10208</v>
      </c>
    </row>
    <row r="10009">
      <c r="A10009" s="0" t="s">
        <v>10209</v>
      </c>
    </row>
    <row r="10010">
      <c r="A10010" s="0" t="s">
        <v>10210</v>
      </c>
    </row>
    <row r="10011">
      <c r="A10011" s="0" t="s">
        <v>10211</v>
      </c>
    </row>
    <row r="10012">
      <c r="A10012" s="0" t="s">
        <v>10212</v>
      </c>
    </row>
    <row r="10013">
      <c r="A10013" s="0" t="s">
        <v>10213</v>
      </c>
    </row>
    <row r="10014">
      <c r="A10014" s="0" t="s">
        <v>10214</v>
      </c>
    </row>
    <row r="10015">
      <c r="A10015" s="0" t="s">
        <v>10215</v>
      </c>
    </row>
    <row r="10016">
      <c r="A10016" s="0" t="s">
        <v>10216</v>
      </c>
    </row>
    <row r="10017">
      <c r="A10017" s="0" t="s">
        <v>10217</v>
      </c>
    </row>
    <row r="10018">
      <c r="A10018" s="0" t="s">
        <v>10218</v>
      </c>
    </row>
    <row r="10019">
      <c r="A10019" s="0" t="s">
        <v>10219</v>
      </c>
    </row>
    <row r="10020">
      <c r="A10020" s="0" t="s">
        <v>10220</v>
      </c>
    </row>
    <row r="10021">
      <c r="A10021" s="0" t="s">
        <v>10221</v>
      </c>
    </row>
    <row r="10022">
      <c r="A10022" s="0" t="s">
        <v>10222</v>
      </c>
    </row>
    <row r="10023">
      <c r="A10023" s="0" t="s">
        <v>10223</v>
      </c>
    </row>
    <row r="10024">
      <c r="A10024" s="0" t="s">
        <v>10224</v>
      </c>
    </row>
    <row r="10025">
      <c r="A10025" s="0" t="s">
        <v>10225</v>
      </c>
    </row>
    <row r="10026">
      <c r="A10026" s="0" t="s">
        <v>10226</v>
      </c>
    </row>
    <row r="10027">
      <c r="A10027" s="0" t="s">
        <v>10227</v>
      </c>
    </row>
    <row r="10028">
      <c r="A10028" s="0" t="s">
        <v>10228</v>
      </c>
    </row>
    <row r="10029">
      <c r="A10029" s="0" t="s">
        <v>10229</v>
      </c>
    </row>
    <row r="10030">
      <c r="A10030" s="0" t="s">
        <v>10230</v>
      </c>
    </row>
    <row r="10031">
      <c r="A10031" s="0" t="s">
        <v>10231</v>
      </c>
    </row>
    <row r="10032">
      <c r="A10032" s="0" t="s">
        <v>10232</v>
      </c>
    </row>
    <row r="10033">
      <c r="A10033" s="0" t="s">
        <v>10233</v>
      </c>
    </row>
    <row r="10034">
      <c r="A10034" s="0" t="s">
        <v>10234</v>
      </c>
    </row>
    <row r="10035">
      <c r="A10035" s="0" t="s">
        <v>10235</v>
      </c>
    </row>
    <row r="10036">
      <c r="A10036" s="0" t="s">
        <v>10236</v>
      </c>
    </row>
    <row r="10037">
      <c r="A10037" s="0" t="s">
        <v>10237</v>
      </c>
    </row>
    <row r="10038">
      <c r="A10038" s="0" t="s">
        <v>10238</v>
      </c>
    </row>
    <row r="10039">
      <c r="A10039" s="0" t="s">
        <v>10239</v>
      </c>
    </row>
    <row r="10040">
      <c r="A10040" s="0" t="s">
        <v>10240</v>
      </c>
    </row>
    <row r="10041">
      <c r="A10041" s="0" t="s">
        <v>10241</v>
      </c>
    </row>
    <row r="10042">
      <c r="A10042" s="0" t="s">
        <v>10242</v>
      </c>
    </row>
    <row r="10043">
      <c r="A10043" s="0" t="s">
        <v>10243</v>
      </c>
    </row>
    <row r="10044">
      <c r="A10044" s="0" t="s">
        <v>10244</v>
      </c>
    </row>
    <row r="10045">
      <c r="A10045" s="0" t="s">
        <v>10245</v>
      </c>
    </row>
    <row r="10046">
      <c r="A10046" s="0" t="s">
        <v>10246</v>
      </c>
    </row>
    <row r="10047">
      <c r="A10047" s="0" t="s">
        <v>10247</v>
      </c>
    </row>
    <row r="10048">
      <c r="A10048" s="0" t="s">
        <v>10248</v>
      </c>
    </row>
    <row r="10049">
      <c r="A10049" s="0" t="s">
        <v>10249</v>
      </c>
    </row>
    <row r="10050">
      <c r="A10050" s="0" t="s">
        <v>10250</v>
      </c>
    </row>
    <row r="10051">
      <c r="A10051" s="0" t="s">
        <v>10251</v>
      </c>
    </row>
    <row r="10052">
      <c r="A10052" s="0" t="s">
        <v>10252</v>
      </c>
    </row>
    <row r="10053">
      <c r="A10053" s="0" t="s">
        <v>10253</v>
      </c>
    </row>
    <row r="10054">
      <c r="A10054" s="0" t="s">
        <v>10254</v>
      </c>
    </row>
    <row r="10055">
      <c r="A10055" s="0" t="s">
        <v>10255</v>
      </c>
    </row>
    <row r="10056">
      <c r="A10056" s="0" t="s">
        <v>10256</v>
      </c>
    </row>
    <row r="10057">
      <c r="A10057" s="0" t="s">
        <v>10257</v>
      </c>
    </row>
    <row r="10058">
      <c r="A10058" s="0" t="s">
        <v>10258</v>
      </c>
    </row>
    <row r="10059">
      <c r="A10059" s="0" t="s">
        <v>10259</v>
      </c>
    </row>
    <row r="10060">
      <c r="A10060" s="0" t="s">
        <v>10260</v>
      </c>
    </row>
    <row r="10061">
      <c r="A10061" s="0" t="s">
        <v>10261</v>
      </c>
    </row>
    <row r="10062">
      <c r="A10062" s="0" t="s">
        <v>10262</v>
      </c>
    </row>
    <row r="10063">
      <c r="A10063" s="0" t="s">
        <v>10263</v>
      </c>
    </row>
    <row r="10064">
      <c r="A10064" s="0" t="s">
        <v>10264</v>
      </c>
    </row>
    <row r="10065">
      <c r="A10065" s="0" t="s">
        <v>10265</v>
      </c>
    </row>
    <row r="10066">
      <c r="A10066" s="0" t="s">
        <v>10266</v>
      </c>
    </row>
    <row r="10067">
      <c r="A10067" s="0" t="s">
        <v>10267</v>
      </c>
    </row>
    <row r="10068">
      <c r="A10068" s="0" t="s">
        <v>10268</v>
      </c>
    </row>
    <row r="10069">
      <c r="A10069" s="0" t="s">
        <v>10269</v>
      </c>
    </row>
    <row r="10070">
      <c r="A10070" s="0" t="s">
        <v>10270</v>
      </c>
    </row>
    <row r="10071">
      <c r="A10071" s="0" t="s">
        <v>10271</v>
      </c>
    </row>
    <row r="10072">
      <c r="A10072" s="0" t="s">
        <v>10272</v>
      </c>
    </row>
    <row r="10073">
      <c r="A10073" s="0" t="s">
        <v>10273</v>
      </c>
    </row>
    <row r="10074">
      <c r="A10074" s="0" t="s">
        <v>10274</v>
      </c>
    </row>
    <row r="10075">
      <c r="A10075" s="0" t="s">
        <v>10275</v>
      </c>
    </row>
    <row r="10076">
      <c r="A10076" s="0" t="s">
        <v>10276</v>
      </c>
    </row>
    <row r="10077">
      <c r="A10077" s="0" t="s">
        <v>10277</v>
      </c>
    </row>
    <row r="10078">
      <c r="A10078" s="0" t="s">
        <v>10278</v>
      </c>
    </row>
    <row r="10079">
      <c r="A10079" s="0" t="s">
        <v>10279</v>
      </c>
    </row>
    <row r="10080">
      <c r="A10080" s="0" t="s">
        <v>10280</v>
      </c>
    </row>
    <row r="10081">
      <c r="A10081" s="0" t="s">
        <v>10281</v>
      </c>
    </row>
    <row r="10082">
      <c r="A10082" s="0" t="s">
        <v>10282</v>
      </c>
    </row>
    <row r="10083">
      <c r="A10083" s="0" t="s">
        <v>10283</v>
      </c>
    </row>
    <row r="10084">
      <c r="A10084" s="0" t="s">
        <v>10284</v>
      </c>
    </row>
    <row r="10085">
      <c r="A10085" s="0" t="s">
        <v>10285</v>
      </c>
    </row>
    <row r="10086">
      <c r="A10086" s="0" t="s">
        <v>10286</v>
      </c>
    </row>
    <row r="10087">
      <c r="A10087" s="0" t="s">
        <v>10287</v>
      </c>
    </row>
    <row r="10088">
      <c r="A10088" s="0" t="s">
        <v>10288</v>
      </c>
    </row>
    <row r="10089">
      <c r="A10089" s="0" t="s">
        <v>10289</v>
      </c>
    </row>
    <row r="10090">
      <c r="A10090" s="0" t="s">
        <v>10290</v>
      </c>
    </row>
    <row r="10091">
      <c r="A10091" s="0" t="s">
        <v>10291</v>
      </c>
    </row>
    <row r="10092">
      <c r="A10092" s="0" t="s">
        <v>10292</v>
      </c>
    </row>
    <row r="10093">
      <c r="A10093" s="0" t="s">
        <v>10293</v>
      </c>
    </row>
    <row r="10094">
      <c r="A10094" s="0" t="s">
        <v>10294</v>
      </c>
    </row>
    <row r="10095">
      <c r="A10095" s="0" t="s">
        <v>10295</v>
      </c>
    </row>
    <row r="10096">
      <c r="A10096" s="0" t="s">
        <v>10296</v>
      </c>
    </row>
    <row r="10097">
      <c r="A10097" s="0" t="s">
        <v>10297</v>
      </c>
    </row>
    <row r="10098">
      <c r="A10098" s="0" t="s">
        <v>10298</v>
      </c>
    </row>
    <row r="10099">
      <c r="A10099" s="0" t="s">
        <v>10299</v>
      </c>
    </row>
    <row r="10100">
      <c r="A10100" s="0" t="s">
        <v>10300</v>
      </c>
    </row>
    <row r="10101">
      <c r="A10101" s="0" t="s">
        <v>10301</v>
      </c>
    </row>
    <row r="10102">
      <c r="A10102" s="0" t="s">
        <v>10302</v>
      </c>
    </row>
    <row r="10103">
      <c r="A10103" s="0" t="s">
        <v>10303</v>
      </c>
    </row>
    <row r="10104">
      <c r="A10104" s="0" t="s">
        <v>10304</v>
      </c>
    </row>
    <row r="10105">
      <c r="A10105" s="0" t="s">
        <v>10305</v>
      </c>
    </row>
    <row r="10106">
      <c r="A10106" s="0" t="s">
        <v>10306</v>
      </c>
    </row>
    <row r="10107">
      <c r="A10107" s="0" t="s">
        <v>10307</v>
      </c>
    </row>
    <row r="10108">
      <c r="A10108" s="0" t="s">
        <v>10308</v>
      </c>
    </row>
    <row r="10109">
      <c r="A10109" s="0" t="s">
        <v>10309</v>
      </c>
    </row>
    <row r="10110">
      <c r="A10110" s="0" t="s">
        <v>10310</v>
      </c>
    </row>
    <row r="10111">
      <c r="A10111" s="0" t="s">
        <v>10311</v>
      </c>
    </row>
    <row r="10112">
      <c r="A10112" s="0" t="s">
        <v>10312</v>
      </c>
    </row>
    <row r="10113">
      <c r="A10113" s="0" t="s">
        <v>10313</v>
      </c>
    </row>
    <row r="10114">
      <c r="A10114" s="0" t="s">
        <v>10314</v>
      </c>
    </row>
    <row r="10115">
      <c r="A10115" s="0" t="s">
        <v>10315</v>
      </c>
    </row>
    <row r="10116">
      <c r="A10116" s="0" t="s">
        <v>10316</v>
      </c>
    </row>
    <row r="10117">
      <c r="A10117" s="0" t="s">
        <v>10317</v>
      </c>
    </row>
    <row r="10118">
      <c r="A10118" s="0" t="s">
        <v>10318</v>
      </c>
    </row>
    <row r="10119">
      <c r="A10119" s="0" t="s">
        <v>10319</v>
      </c>
    </row>
    <row r="10120">
      <c r="A10120" s="0" t="s">
        <v>10320</v>
      </c>
    </row>
    <row r="10121">
      <c r="A10121" s="0" t="s">
        <v>10321</v>
      </c>
    </row>
    <row r="10122">
      <c r="A10122" s="0" t="s">
        <v>10322</v>
      </c>
    </row>
    <row r="10123">
      <c r="A10123" s="0" t="s">
        <v>10323</v>
      </c>
    </row>
    <row r="10124">
      <c r="A10124" s="0" t="s">
        <v>10324</v>
      </c>
    </row>
    <row r="10125">
      <c r="A10125" s="0" t="s">
        <v>10325</v>
      </c>
    </row>
    <row r="10126">
      <c r="A10126" s="0" t="s">
        <v>10326</v>
      </c>
    </row>
    <row r="10127">
      <c r="A10127" s="0" t="s">
        <v>10327</v>
      </c>
    </row>
    <row r="10128">
      <c r="A10128" s="0" t="s">
        <v>10328</v>
      </c>
    </row>
    <row r="10129">
      <c r="A10129" s="0" t="s">
        <v>10329</v>
      </c>
    </row>
    <row r="10130">
      <c r="A10130" s="0" t="s">
        <v>10330</v>
      </c>
    </row>
    <row r="10131">
      <c r="A10131" s="0" t="s">
        <v>10331</v>
      </c>
    </row>
    <row r="10132">
      <c r="A10132" s="0" t="s">
        <v>10332</v>
      </c>
    </row>
    <row r="10133">
      <c r="A10133" s="0" t="s">
        <v>10333</v>
      </c>
    </row>
    <row r="10134">
      <c r="A10134" s="0" t="s">
        <v>10334</v>
      </c>
    </row>
    <row r="10135">
      <c r="A10135" s="0" t="s">
        <v>10335</v>
      </c>
    </row>
    <row r="10136">
      <c r="A10136" s="0" t="s">
        <v>10336</v>
      </c>
    </row>
    <row r="10137">
      <c r="A10137" s="0" t="s">
        <v>10337</v>
      </c>
    </row>
    <row r="10138">
      <c r="A10138" s="0" t="s">
        <v>10338</v>
      </c>
    </row>
    <row r="10139">
      <c r="A10139" s="0" t="s">
        <v>10339</v>
      </c>
    </row>
    <row r="10140">
      <c r="A10140" s="0" t="s">
        <v>10340</v>
      </c>
    </row>
    <row r="10141">
      <c r="A10141" s="0" t="s">
        <v>10341</v>
      </c>
    </row>
    <row r="10142">
      <c r="A10142" s="0" t="s">
        <v>10342</v>
      </c>
    </row>
    <row r="10143">
      <c r="A10143" s="0" t="s">
        <v>10343</v>
      </c>
    </row>
    <row r="10144">
      <c r="A10144" s="0" t="s">
        <v>10344</v>
      </c>
    </row>
    <row r="10145">
      <c r="A10145" s="0" t="s">
        <v>10345</v>
      </c>
    </row>
    <row r="10146">
      <c r="A10146" s="0" t="s">
        <v>10346</v>
      </c>
    </row>
    <row r="10147">
      <c r="A10147" s="0" t="s">
        <v>10347</v>
      </c>
    </row>
    <row r="10148">
      <c r="A10148" s="0" t="s">
        <v>10348</v>
      </c>
    </row>
    <row r="10149">
      <c r="A10149" s="0" t="s">
        <v>10349</v>
      </c>
    </row>
    <row r="10150">
      <c r="A10150" s="0" t="s">
        <v>10350</v>
      </c>
    </row>
    <row r="10151">
      <c r="A10151" s="0" t="s">
        <v>10351</v>
      </c>
    </row>
    <row r="10152">
      <c r="A10152" s="0" t="s">
        <v>10352</v>
      </c>
    </row>
    <row r="10153">
      <c r="A10153" s="0" t="s">
        <v>10353</v>
      </c>
    </row>
    <row r="10154">
      <c r="A10154" s="0" t="s">
        <v>10354</v>
      </c>
    </row>
    <row r="10155">
      <c r="A10155" s="0" t="s">
        <v>10355</v>
      </c>
    </row>
    <row r="10156">
      <c r="A10156" s="0" t="s">
        <v>10356</v>
      </c>
    </row>
    <row r="10157">
      <c r="A10157" s="0" t="s">
        <v>10357</v>
      </c>
    </row>
    <row r="10158">
      <c r="A10158" s="0" t="s">
        <v>10358</v>
      </c>
    </row>
    <row r="10159">
      <c r="A10159" s="0" t="s">
        <v>10359</v>
      </c>
    </row>
    <row r="10160">
      <c r="A10160" s="0" t="s">
        <v>10360</v>
      </c>
    </row>
    <row r="10161">
      <c r="A10161" s="0" t="s">
        <v>10361</v>
      </c>
    </row>
    <row r="10162">
      <c r="A10162" s="0" t="s">
        <v>10362</v>
      </c>
    </row>
    <row r="10163">
      <c r="A10163" s="0" t="s">
        <v>10363</v>
      </c>
    </row>
    <row r="10164">
      <c r="A10164" s="0" t="s">
        <v>10364</v>
      </c>
    </row>
    <row r="10165">
      <c r="A10165" s="0" t="s">
        <v>10365</v>
      </c>
    </row>
    <row r="10166">
      <c r="A10166" s="0" t="s">
        <v>10366</v>
      </c>
    </row>
    <row r="10167">
      <c r="A10167" s="0" t="s">
        <v>10367</v>
      </c>
    </row>
    <row r="10168">
      <c r="A10168" s="0" t="s">
        <v>10368</v>
      </c>
    </row>
    <row r="10169">
      <c r="A10169" s="0" t="s">
        <v>10369</v>
      </c>
    </row>
    <row r="10170">
      <c r="A10170" s="0" t="s">
        <v>10370</v>
      </c>
    </row>
    <row r="10171">
      <c r="A10171" s="0" t="s">
        <v>10371</v>
      </c>
    </row>
    <row r="10172">
      <c r="A10172" s="0" t="s">
        <v>10372</v>
      </c>
    </row>
    <row r="10173">
      <c r="A10173" s="0" t="s">
        <v>10373</v>
      </c>
    </row>
    <row r="10174">
      <c r="A10174" s="0" t="s">
        <v>10374</v>
      </c>
    </row>
    <row r="10175">
      <c r="A10175" s="0" t="s">
        <v>10375</v>
      </c>
    </row>
    <row r="10176">
      <c r="A10176" s="0" t="s">
        <v>10376</v>
      </c>
    </row>
    <row r="10177">
      <c r="A10177" s="0" t="s">
        <v>10377</v>
      </c>
    </row>
    <row r="10178">
      <c r="A10178" s="0" t="s">
        <v>10378</v>
      </c>
    </row>
    <row r="10179">
      <c r="A10179" s="0" t="s">
        <v>10379</v>
      </c>
    </row>
    <row r="10180">
      <c r="A10180" s="0" t="s">
        <v>10380</v>
      </c>
    </row>
    <row r="10181">
      <c r="A10181" s="0" t="s">
        <v>10381</v>
      </c>
    </row>
    <row r="10182">
      <c r="A10182" s="0" t="s">
        <v>10382</v>
      </c>
    </row>
    <row r="10183">
      <c r="A10183" s="0" t="s">
        <v>10383</v>
      </c>
    </row>
    <row r="10184">
      <c r="A10184" s="0" t="s">
        <v>10384</v>
      </c>
    </row>
    <row r="10185">
      <c r="A10185" s="0" t="s">
        <v>10385</v>
      </c>
    </row>
    <row r="10186">
      <c r="A10186" s="0" t="s">
        <v>10386</v>
      </c>
    </row>
    <row r="10187">
      <c r="A10187" s="0" t="s">
        <v>10387</v>
      </c>
    </row>
    <row r="10188">
      <c r="A10188" s="0" t="s">
        <v>10388</v>
      </c>
    </row>
    <row r="10189">
      <c r="A10189" s="0" t="s">
        <v>10389</v>
      </c>
    </row>
    <row r="10190">
      <c r="A10190" s="0" t="s">
        <v>10390</v>
      </c>
    </row>
    <row r="10191">
      <c r="A10191" s="0" t="s">
        <v>10391</v>
      </c>
    </row>
    <row r="10192">
      <c r="A10192" s="0" t="s">
        <v>10392</v>
      </c>
    </row>
    <row r="10193">
      <c r="A10193" s="0" t="s">
        <v>10393</v>
      </c>
    </row>
    <row r="10194">
      <c r="A10194" s="0" t="s">
        <v>10394</v>
      </c>
    </row>
    <row r="10195">
      <c r="A10195" s="0" t="s">
        <v>10395</v>
      </c>
    </row>
    <row r="10196">
      <c r="A10196" s="0" t="s">
        <v>10396</v>
      </c>
    </row>
    <row r="10197">
      <c r="A10197" s="0" t="s">
        <v>10397</v>
      </c>
    </row>
    <row r="10198">
      <c r="A10198" s="0" t="s">
        <v>10398</v>
      </c>
    </row>
    <row r="10199">
      <c r="A10199" s="0" t="s">
        <v>10399</v>
      </c>
    </row>
    <row r="10200">
      <c r="A10200" s="0" t="s">
        <v>10400</v>
      </c>
    </row>
    <row r="10201">
      <c r="A10201" s="0" t="s">
        <v>10401</v>
      </c>
    </row>
    <row r="10202">
      <c r="A10202" s="0" t="s">
        <v>10402</v>
      </c>
    </row>
    <row r="10203">
      <c r="A10203" s="0" t="s">
        <v>10403</v>
      </c>
    </row>
    <row r="10204">
      <c r="A10204" s="0" t="s">
        <v>10404</v>
      </c>
    </row>
    <row r="10205">
      <c r="A10205" s="0" t="s">
        <v>10405</v>
      </c>
    </row>
    <row r="10206">
      <c r="A10206" s="0" t="s">
        <v>10406</v>
      </c>
    </row>
    <row r="10207">
      <c r="A10207" s="0" t="s">
        <v>10407</v>
      </c>
    </row>
    <row r="10208">
      <c r="A10208" s="0" t="s">
        <v>10408</v>
      </c>
    </row>
    <row r="10209">
      <c r="A10209" s="0" t="s">
        <v>10409</v>
      </c>
    </row>
    <row r="10210">
      <c r="A10210" s="0" t="s">
        <v>10410</v>
      </c>
    </row>
    <row r="10211">
      <c r="A10211" s="0" t="s">
        <v>10411</v>
      </c>
    </row>
    <row r="10212">
      <c r="A10212" s="0" t="s">
        <v>10412</v>
      </c>
    </row>
    <row r="10213">
      <c r="A10213" s="0" t="s">
        <v>10413</v>
      </c>
    </row>
    <row r="10214">
      <c r="A10214" s="0" t="s">
        <v>10414</v>
      </c>
    </row>
    <row r="10215">
      <c r="A10215" s="0" t="s">
        <v>10415</v>
      </c>
    </row>
    <row r="10216">
      <c r="A10216" s="0" t="s">
        <v>10416</v>
      </c>
    </row>
    <row r="10217">
      <c r="A10217" s="0" t="s">
        <v>10417</v>
      </c>
    </row>
    <row r="10218">
      <c r="A10218" s="0" t="s">
        <v>10418</v>
      </c>
    </row>
    <row r="10219">
      <c r="A10219" s="0" t="s">
        <v>10419</v>
      </c>
    </row>
    <row r="10220">
      <c r="A10220" s="0" t="s">
        <v>10420</v>
      </c>
    </row>
    <row r="10221">
      <c r="A10221" s="0" t="s">
        <v>10421</v>
      </c>
    </row>
    <row r="10222">
      <c r="A10222" s="0" t="s">
        <v>10422</v>
      </c>
    </row>
    <row r="10223">
      <c r="A10223" s="0" t="s">
        <v>10423</v>
      </c>
    </row>
    <row r="10224">
      <c r="A10224" s="0" t="s">
        <v>10424</v>
      </c>
    </row>
    <row r="10225">
      <c r="A10225" s="0" t="s">
        <v>10425</v>
      </c>
    </row>
    <row r="10226">
      <c r="A10226" s="0" t="s">
        <v>10426</v>
      </c>
    </row>
    <row r="10227">
      <c r="A10227" s="0" t="s">
        <v>10427</v>
      </c>
    </row>
    <row r="10228">
      <c r="A10228" s="0" t="s">
        <v>10428</v>
      </c>
    </row>
    <row r="10229">
      <c r="A10229" s="0" t="s">
        <v>10429</v>
      </c>
    </row>
    <row r="10230">
      <c r="A10230" s="0" t="s">
        <v>10430</v>
      </c>
    </row>
    <row r="10231">
      <c r="A10231" s="0" t="s">
        <v>10431</v>
      </c>
    </row>
    <row r="10232">
      <c r="A10232" s="0" t="s">
        <v>10432</v>
      </c>
    </row>
    <row r="10233">
      <c r="A10233" s="0" t="s">
        <v>10433</v>
      </c>
    </row>
    <row r="10234">
      <c r="A10234" s="0" t="s">
        <v>10434</v>
      </c>
    </row>
    <row r="10235">
      <c r="A10235" s="0" t="s">
        <v>10435</v>
      </c>
    </row>
    <row r="10236">
      <c r="A10236" s="0" t="s">
        <v>10436</v>
      </c>
    </row>
    <row r="10237">
      <c r="A10237" s="0" t="s">
        <v>10437</v>
      </c>
    </row>
    <row r="10238">
      <c r="A10238" s="0" t="s">
        <v>10438</v>
      </c>
    </row>
    <row r="10239">
      <c r="A10239" s="0" t="s">
        <v>10439</v>
      </c>
    </row>
    <row r="10240">
      <c r="A10240" s="0" t="s">
        <v>10440</v>
      </c>
    </row>
    <row r="10241">
      <c r="A10241" s="0" t="s">
        <v>10441</v>
      </c>
    </row>
    <row r="10242">
      <c r="A10242" s="0" t="s">
        <v>10442</v>
      </c>
    </row>
    <row r="10243">
      <c r="A10243" s="0" t="s">
        <v>10443</v>
      </c>
    </row>
    <row r="10244">
      <c r="A10244" s="0" t="s">
        <v>10444</v>
      </c>
    </row>
    <row r="10245">
      <c r="A10245" s="0" t="s">
        <v>10445</v>
      </c>
    </row>
    <row r="10246">
      <c r="A10246" s="0" t="s">
        <v>10446</v>
      </c>
    </row>
    <row r="10247">
      <c r="A10247" s="0" t="s">
        <v>10447</v>
      </c>
    </row>
    <row r="10248">
      <c r="A10248" s="0" t="s">
        <v>10448</v>
      </c>
    </row>
    <row r="10249">
      <c r="A10249" s="0" t="s">
        <v>10449</v>
      </c>
    </row>
    <row r="10250">
      <c r="A10250" s="0" t="s">
        <v>10450</v>
      </c>
    </row>
    <row r="10251">
      <c r="A10251" s="0" t="s">
        <v>10451</v>
      </c>
    </row>
    <row r="10252">
      <c r="A10252" s="0" t="s">
        <v>10452</v>
      </c>
    </row>
    <row r="10253">
      <c r="A10253" s="0" t="s">
        <v>10453</v>
      </c>
    </row>
    <row r="10254">
      <c r="A10254" s="0" t="s">
        <v>10454</v>
      </c>
    </row>
    <row r="10255">
      <c r="A10255" s="0" t="s">
        <v>10455</v>
      </c>
    </row>
    <row r="10256">
      <c r="A10256" s="0" t="s">
        <v>10456</v>
      </c>
    </row>
    <row r="10257">
      <c r="A10257" s="0" t="s">
        <v>10457</v>
      </c>
    </row>
    <row r="10258">
      <c r="A10258" s="0" t="s">
        <v>10458</v>
      </c>
    </row>
    <row r="10259">
      <c r="A10259" s="0" t="s">
        <v>10459</v>
      </c>
    </row>
    <row r="10260">
      <c r="A10260" s="0" t="s">
        <v>10460</v>
      </c>
    </row>
    <row r="10261">
      <c r="A10261" s="0" t="s">
        <v>10461</v>
      </c>
    </row>
    <row r="10262">
      <c r="A10262" s="0" t="s">
        <v>10462</v>
      </c>
    </row>
    <row r="10263">
      <c r="A10263" s="0" t="s">
        <v>10463</v>
      </c>
    </row>
    <row r="10264">
      <c r="A10264" s="0" t="s">
        <v>10464</v>
      </c>
    </row>
    <row r="10265">
      <c r="A10265" s="0" t="s">
        <v>10465</v>
      </c>
    </row>
    <row r="10266">
      <c r="A10266" s="0" t="s">
        <v>10466</v>
      </c>
    </row>
    <row r="10267">
      <c r="A10267" s="0" t="s">
        <v>10467</v>
      </c>
    </row>
    <row r="10268">
      <c r="A10268" s="0" t="s">
        <v>10468</v>
      </c>
    </row>
    <row r="10269">
      <c r="A10269" s="0" t="s">
        <v>10469</v>
      </c>
    </row>
    <row r="10270">
      <c r="A10270" s="0" t="s">
        <v>10470</v>
      </c>
    </row>
    <row r="10271">
      <c r="A10271" s="0" t="s">
        <v>10471</v>
      </c>
    </row>
    <row r="10272">
      <c r="A10272" s="0" t="s">
        <v>10472</v>
      </c>
    </row>
    <row r="10273">
      <c r="A10273" s="0" t="s">
        <v>10473</v>
      </c>
    </row>
    <row r="10274">
      <c r="A10274" s="0" t="s">
        <v>10474</v>
      </c>
    </row>
    <row r="10275">
      <c r="A10275" s="0" t="s">
        <v>10475</v>
      </c>
    </row>
    <row r="10276">
      <c r="A10276" s="0" t="s">
        <v>10476</v>
      </c>
    </row>
    <row r="10277">
      <c r="A10277" s="0" t="s">
        <v>10477</v>
      </c>
    </row>
    <row r="10278">
      <c r="A10278" s="0" t="s">
        <v>10478</v>
      </c>
    </row>
    <row r="10279">
      <c r="A10279" s="0" t="s">
        <v>10479</v>
      </c>
    </row>
    <row r="10280">
      <c r="A10280" s="0" t="s">
        <v>10480</v>
      </c>
    </row>
    <row r="10281">
      <c r="A10281" s="0" t="s">
        <v>10481</v>
      </c>
    </row>
    <row r="10282">
      <c r="A10282" s="0" t="s">
        <v>10482</v>
      </c>
    </row>
    <row r="10283">
      <c r="A10283" s="0" t="s">
        <v>10483</v>
      </c>
    </row>
    <row r="10284">
      <c r="A10284" s="0" t="s">
        <v>10484</v>
      </c>
    </row>
    <row r="10285">
      <c r="A10285" s="0" t="s">
        <v>10485</v>
      </c>
    </row>
    <row r="10286">
      <c r="A10286" s="0" t="s">
        <v>10486</v>
      </c>
    </row>
    <row r="10287">
      <c r="A10287" s="0" t="s">
        <v>10487</v>
      </c>
    </row>
    <row r="10288">
      <c r="A10288" s="0" t="s">
        <v>10488</v>
      </c>
    </row>
    <row r="10289">
      <c r="A10289" s="0" t="s">
        <v>10489</v>
      </c>
    </row>
    <row r="10290">
      <c r="A10290" s="0" t="s">
        <v>10490</v>
      </c>
    </row>
    <row r="10291">
      <c r="A10291" s="0" t="s">
        <v>10491</v>
      </c>
    </row>
    <row r="10292">
      <c r="A10292" s="0" t="s">
        <v>10492</v>
      </c>
    </row>
    <row r="10293">
      <c r="A10293" s="0" t="s">
        <v>10493</v>
      </c>
    </row>
    <row r="10294">
      <c r="A10294" s="0" t="s">
        <v>10494</v>
      </c>
    </row>
    <row r="10295">
      <c r="A10295" s="0" t="s">
        <v>10495</v>
      </c>
    </row>
    <row r="10296">
      <c r="A10296" s="0" t="s">
        <v>10496</v>
      </c>
    </row>
    <row r="10297">
      <c r="A10297" s="0" t="s">
        <v>10497</v>
      </c>
    </row>
    <row r="10298">
      <c r="A10298" s="0" t="s">
        <v>10498</v>
      </c>
    </row>
    <row r="10299">
      <c r="A10299" s="0" t="s">
        <v>10499</v>
      </c>
    </row>
    <row r="10300">
      <c r="A10300" s="0" t="s">
        <v>10500</v>
      </c>
    </row>
    <row r="10301">
      <c r="A10301" s="0" t="s">
        <v>10501</v>
      </c>
    </row>
    <row r="10302">
      <c r="A10302" s="0" t="s">
        <v>10502</v>
      </c>
    </row>
    <row r="10303">
      <c r="A10303" s="0" t="s">
        <v>10503</v>
      </c>
    </row>
    <row r="10304">
      <c r="A10304" s="0" t="s">
        <v>10504</v>
      </c>
    </row>
    <row r="10305">
      <c r="A10305" s="0" t="s">
        <v>10505</v>
      </c>
    </row>
    <row r="10306">
      <c r="A10306" s="0" t="s">
        <v>10506</v>
      </c>
    </row>
    <row r="10307">
      <c r="A10307" s="0" t="s">
        <v>10507</v>
      </c>
    </row>
    <row r="10308">
      <c r="A10308" s="0" t="s">
        <v>10508</v>
      </c>
    </row>
    <row r="10309">
      <c r="A10309" s="0" t="s">
        <v>10509</v>
      </c>
    </row>
    <row r="10310">
      <c r="A10310" s="0" t="s">
        <v>10510</v>
      </c>
    </row>
    <row r="10311">
      <c r="A10311" s="0" t="s">
        <v>10511</v>
      </c>
    </row>
    <row r="10312">
      <c r="A10312" s="0" t="s">
        <v>10512</v>
      </c>
    </row>
    <row r="10313">
      <c r="A10313" s="0" t="s">
        <v>10513</v>
      </c>
    </row>
    <row r="10314">
      <c r="A10314" s="0" t="s">
        <v>10514</v>
      </c>
    </row>
    <row r="10315">
      <c r="A10315" s="0" t="s">
        <v>10515</v>
      </c>
    </row>
    <row r="10316">
      <c r="A10316" s="0" t="s">
        <v>10516</v>
      </c>
    </row>
    <row r="10317">
      <c r="A10317" s="0" t="s">
        <v>10517</v>
      </c>
    </row>
    <row r="10318">
      <c r="A10318" s="0" t="s">
        <v>10518</v>
      </c>
    </row>
    <row r="10319">
      <c r="A10319" s="0" t="s">
        <v>10519</v>
      </c>
    </row>
    <row r="10320">
      <c r="A10320" s="0" t="s">
        <v>10520</v>
      </c>
    </row>
    <row r="10321">
      <c r="A10321" s="0" t="s">
        <v>10521</v>
      </c>
    </row>
    <row r="10322">
      <c r="A10322" s="0" t="s">
        <v>10522</v>
      </c>
    </row>
    <row r="10323">
      <c r="A10323" s="0" t="s">
        <v>10523</v>
      </c>
    </row>
    <row r="10324">
      <c r="A10324" s="0" t="s">
        <v>10524</v>
      </c>
    </row>
    <row r="10325">
      <c r="A10325" s="0" t="s">
        <v>10525</v>
      </c>
    </row>
    <row r="10326">
      <c r="A10326" s="0" t="s">
        <v>10526</v>
      </c>
    </row>
    <row r="10327">
      <c r="A10327" s="0" t="s">
        <v>10527</v>
      </c>
    </row>
    <row r="10328">
      <c r="A10328" s="0" t="s">
        <v>10528</v>
      </c>
    </row>
    <row r="10329">
      <c r="A10329" s="0" t="s">
        <v>10529</v>
      </c>
    </row>
    <row r="10330">
      <c r="A10330" s="0" t="s">
        <v>10530</v>
      </c>
    </row>
    <row r="10331">
      <c r="A10331" s="0" t="s">
        <v>10531</v>
      </c>
    </row>
    <row r="10332">
      <c r="A10332" s="0" t="s">
        <v>10532</v>
      </c>
    </row>
    <row r="10333">
      <c r="A10333" s="0" t="s">
        <v>10533</v>
      </c>
    </row>
    <row r="10334">
      <c r="A10334" s="0" t="s">
        <v>10534</v>
      </c>
    </row>
    <row r="10335">
      <c r="A10335" s="0" t="s">
        <v>10535</v>
      </c>
    </row>
    <row r="10336">
      <c r="A10336" s="0" t="s">
        <v>10536</v>
      </c>
    </row>
    <row r="10337">
      <c r="A10337" s="0" t="s">
        <v>10537</v>
      </c>
    </row>
    <row r="10338">
      <c r="A10338" s="0" t="s">
        <v>10538</v>
      </c>
    </row>
    <row r="10339">
      <c r="A10339" s="0" t="s">
        <v>10539</v>
      </c>
    </row>
    <row r="10340">
      <c r="A10340" s="0" t="s">
        <v>10540</v>
      </c>
    </row>
    <row r="10341">
      <c r="A10341" s="0" t="s">
        <v>10541</v>
      </c>
    </row>
    <row r="10342">
      <c r="A10342" s="0" t="s">
        <v>10542</v>
      </c>
    </row>
    <row r="10343">
      <c r="A10343" s="0" t="s">
        <v>10543</v>
      </c>
    </row>
    <row r="10344">
      <c r="A10344" s="0" t="s">
        <v>10544</v>
      </c>
    </row>
    <row r="10345">
      <c r="A10345" s="0" t="s">
        <v>10545</v>
      </c>
    </row>
    <row r="10346">
      <c r="A10346" s="0" t="s">
        <v>10546</v>
      </c>
    </row>
    <row r="10347">
      <c r="A10347" s="0" t="s">
        <v>10547</v>
      </c>
    </row>
    <row r="10348">
      <c r="A10348" s="0" t="s">
        <v>10548</v>
      </c>
    </row>
    <row r="10349">
      <c r="A10349" s="0" t="s">
        <v>10549</v>
      </c>
    </row>
    <row r="10350">
      <c r="A10350" s="0" t="s">
        <v>10550</v>
      </c>
    </row>
    <row r="10351">
      <c r="A10351" s="0" t="s">
        <v>10551</v>
      </c>
    </row>
    <row r="10352">
      <c r="A10352" s="0" t="s">
        <v>10552</v>
      </c>
    </row>
    <row r="10353">
      <c r="A10353" s="0" t="s">
        <v>10553</v>
      </c>
    </row>
    <row r="10354">
      <c r="A10354" s="0" t="s">
        <v>10554</v>
      </c>
    </row>
    <row r="10355">
      <c r="A10355" s="0" t="s">
        <v>10555</v>
      </c>
    </row>
    <row r="10356">
      <c r="A10356" s="0" t="s">
        <v>10556</v>
      </c>
    </row>
    <row r="10357">
      <c r="A10357" s="0" t="s">
        <v>10557</v>
      </c>
    </row>
    <row r="10358">
      <c r="A10358" s="0" t="s">
        <v>10558</v>
      </c>
    </row>
    <row r="10359">
      <c r="A10359" s="0" t="s">
        <v>10559</v>
      </c>
    </row>
    <row r="10360">
      <c r="A10360" s="0" t="s">
        <v>10560</v>
      </c>
    </row>
    <row r="10361">
      <c r="A10361" s="0" t="s">
        <v>10561</v>
      </c>
    </row>
    <row r="10362">
      <c r="A10362" s="0" t="s">
        <v>10562</v>
      </c>
    </row>
    <row r="10363">
      <c r="A10363" s="0" t="s">
        <v>10563</v>
      </c>
    </row>
    <row r="10364">
      <c r="A10364" s="0" t="s">
        <v>10564</v>
      </c>
    </row>
    <row r="10365">
      <c r="A10365" s="0" t="s">
        <v>10565</v>
      </c>
    </row>
    <row r="10366">
      <c r="A10366" s="0" t="s">
        <v>10566</v>
      </c>
    </row>
    <row r="10367">
      <c r="A10367" s="0" t="s">
        <v>10567</v>
      </c>
    </row>
    <row r="10368">
      <c r="A10368" s="0" t="s">
        <v>10568</v>
      </c>
    </row>
    <row r="10369">
      <c r="A10369" s="0" t="s">
        <v>10569</v>
      </c>
    </row>
    <row r="10370">
      <c r="A10370" s="0" t="s">
        <v>10570</v>
      </c>
    </row>
    <row r="10371">
      <c r="A10371" s="0" t="s">
        <v>10571</v>
      </c>
    </row>
    <row r="10372">
      <c r="A10372" s="0" t="s">
        <v>10572</v>
      </c>
    </row>
    <row r="10373">
      <c r="A10373" s="0" t="s">
        <v>10573</v>
      </c>
    </row>
    <row r="10374">
      <c r="A10374" s="0" t="s">
        <v>10574</v>
      </c>
    </row>
    <row r="10375">
      <c r="A10375" s="0" t="s">
        <v>10575</v>
      </c>
    </row>
    <row r="10376">
      <c r="A10376" s="0" t="s">
        <v>10576</v>
      </c>
    </row>
    <row r="10377">
      <c r="A10377" s="0" t="s">
        <v>10577</v>
      </c>
    </row>
    <row r="10378">
      <c r="A10378" s="0" t="s">
        <v>10578</v>
      </c>
    </row>
    <row r="10379">
      <c r="A10379" s="0" t="s">
        <v>10579</v>
      </c>
    </row>
    <row r="10380">
      <c r="A10380" s="0" t="s">
        <v>10580</v>
      </c>
    </row>
    <row r="10381">
      <c r="A10381" s="0" t="s">
        <v>10581</v>
      </c>
    </row>
    <row r="10382">
      <c r="A10382" s="0" t="s">
        <v>10582</v>
      </c>
    </row>
    <row r="10383">
      <c r="A10383" s="0" t="s">
        <v>10583</v>
      </c>
    </row>
    <row r="10384">
      <c r="A10384" s="0" t="s">
        <v>10584</v>
      </c>
    </row>
    <row r="10385">
      <c r="A10385" s="0" t="s">
        <v>10585</v>
      </c>
    </row>
    <row r="10386">
      <c r="A10386" s="0" t="s">
        <v>10586</v>
      </c>
    </row>
    <row r="10387">
      <c r="A10387" s="0" t="s">
        <v>10587</v>
      </c>
    </row>
    <row r="10388">
      <c r="A10388" s="0" t="s">
        <v>10588</v>
      </c>
    </row>
    <row r="10389">
      <c r="A10389" s="0" t="s">
        <v>10589</v>
      </c>
    </row>
    <row r="10390">
      <c r="A10390" s="0" t="s">
        <v>10590</v>
      </c>
    </row>
    <row r="10391">
      <c r="A10391" s="0" t="s">
        <v>10591</v>
      </c>
    </row>
    <row r="10392">
      <c r="A10392" s="0" t="s">
        <v>10592</v>
      </c>
    </row>
    <row r="10393">
      <c r="A10393" s="0" t="s">
        <v>10593</v>
      </c>
    </row>
    <row r="10394">
      <c r="A10394" s="0" t="s">
        <v>10594</v>
      </c>
    </row>
    <row r="10395">
      <c r="A10395" s="0" t="s">
        <v>10595</v>
      </c>
    </row>
    <row r="10396">
      <c r="A10396" s="0" t="s">
        <v>10596</v>
      </c>
    </row>
    <row r="10397">
      <c r="A10397" s="0" t="s">
        <v>10597</v>
      </c>
    </row>
    <row r="10398">
      <c r="A10398" s="0" t="s">
        <v>10598</v>
      </c>
    </row>
    <row r="10399">
      <c r="A10399" s="0" t="s">
        <v>10599</v>
      </c>
    </row>
    <row r="10400">
      <c r="A10400" s="0" t="s">
        <v>10600</v>
      </c>
    </row>
    <row r="10401">
      <c r="A10401" s="0" t="s">
        <v>10601</v>
      </c>
    </row>
    <row r="10402">
      <c r="A10402" s="0" t="s">
        <v>10602</v>
      </c>
    </row>
    <row r="10403">
      <c r="A10403" s="0" t="s">
        <v>10603</v>
      </c>
    </row>
    <row r="10404">
      <c r="A10404" s="0" t="s">
        <v>10604</v>
      </c>
    </row>
    <row r="10405">
      <c r="A10405" s="0" t="s">
        <v>10605</v>
      </c>
    </row>
    <row r="10406">
      <c r="A10406" s="0" t="s">
        <v>10606</v>
      </c>
    </row>
    <row r="10407">
      <c r="A10407" s="0" t="s">
        <v>10607</v>
      </c>
    </row>
    <row r="10408">
      <c r="A10408" s="0" t="s">
        <v>10608</v>
      </c>
    </row>
    <row r="10409">
      <c r="A10409" s="0" t="s">
        <v>10609</v>
      </c>
    </row>
    <row r="10410">
      <c r="A10410" s="0" t="s">
        <v>10610</v>
      </c>
    </row>
    <row r="10411">
      <c r="A10411" s="0" t="s">
        <v>10611</v>
      </c>
    </row>
    <row r="10412">
      <c r="A10412" s="0" t="s">
        <v>10612</v>
      </c>
    </row>
    <row r="10413">
      <c r="A10413" s="0" t="s">
        <v>10613</v>
      </c>
    </row>
    <row r="10414">
      <c r="A10414" s="0" t="s">
        <v>10614</v>
      </c>
    </row>
    <row r="10415">
      <c r="A10415" s="0" t="s">
        <v>10615</v>
      </c>
    </row>
    <row r="10416">
      <c r="A10416" s="0" t="s">
        <v>10616</v>
      </c>
    </row>
    <row r="10417">
      <c r="A10417" s="0" t="s">
        <v>10617</v>
      </c>
    </row>
    <row r="10418">
      <c r="A10418" s="0" t="s">
        <v>10618</v>
      </c>
    </row>
    <row r="10419">
      <c r="A10419" s="0" t="s">
        <v>10619</v>
      </c>
    </row>
    <row r="10420">
      <c r="A10420" s="0" t="s">
        <v>10620</v>
      </c>
    </row>
    <row r="10421">
      <c r="A10421" s="0" t="s">
        <v>10621</v>
      </c>
    </row>
    <row r="10422">
      <c r="A10422" s="0" t="s">
        <v>10622</v>
      </c>
    </row>
    <row r="10423">
      <c r="A10423" s="0" t="s">
        <v>10623</v>
      </c>
    </row>
    <row r="10424">
      <c r="A10424" s="0" t="s">
        <v>10624</v>
      </c>
    </row>
    <row r="10425">
      <c r="A10425" s="0" t="s">
        <v>10625</v>
      </c>
    </row>
    <row r="10426">
      <c r="A10426" s="0" t="s">
        <v>10626</v>
      </c>
    </row>
    <row r="10427">
      <c r="A10427" s="0" t="s">
        <v>10627</v>
      </c>
    </row>
    <row r="10428">
      <c r="A10428" s="0" t="s">
        <v>10628</v>
      </c>
    </row>
    <row r="10429">
      <c r="A10429" s="0" t="s">
        <v>10629</v>
      </c>
    </row>
    <row r="10430">
      <c r="A10430" s="0" t="s">
        <v>10630</v>
      </c>
    </row>
    <row r="10431">
      <c r="A10431" s="0" t="s">
        <v>10631</v>
      </c>
    </row>
    <row r="10432">
      <c r="A10432" s="0" t="s">
        <v>10632</v>
      </c>
    </row>
    <row r="10433">
      <c r="A10433" s="0" t="s">
        <v>10633</v>
      </c>
    </row>
    <row r="10434">
      <c r="A10434" s="0" t="s">
        <v>10634</v>
      </c>
    </row>
    <row r="10435">
      <c r="A10435" s="0" t="s">
        <v>10635</v>
      </c>
    </row>
    <row r="10436">
      <c r="A10436" s="0" t="s">
        <v>10636</v>
      </c>
    </row>
    <row r="10437">
      <c r="A10437" s="0" t="s">
        <v>10637</v>
      </c>
    </row>
    <row r="10438">
      <c r="A10438" s="0" t="s">
        <v>10638</v>
      </c>
    </row>
    <row r="10439">
      <c r="A10439" s="0" t="s">
        <v>10639</v>
      </c>
    </row>
    <row r="10440">
      <c r="A10440" s="0" t="s">
        <v>10640</v>
      </c>
    </row>
    <row r="10441">
      <c r="A10441" s="0" t="s">
        <v>10641</v>
      </c>
    </row>
    <row r="10442">
      <c r="A10442" s="0" t="s">
        <v>10642</v>
      </c>
    </row>
    <row r="10443">
      <c r="A10443" s="0" t="s">
        <v>10643</v>
      </c>
    </row>
    <row r="10444">
      <c r="A10444" s="0" t="s">
        <v>10644</v>
      </c>
    </row>
    <row r="10445">
      <c r="A10445" s="0" t="s">
        <v>10645</v>
      </c>
    </row>
    <row r="10446">
      <c r="A10446" s="0" t="s">
        <v>10646</v>
      </c>
    </row>
    <row r="10447">
      <c r="A10447" s="0" t="s">
        <v>10647</v>
      </c>
    </row>
    <row r="10448">
      <c r="A10448" s="0" t="s">
        <v>10648</v>
      </c>
    </row>
    <row r="10449">
      <c r="A10449" s="0" t="s">
        <v>10649</v>
      </c>
    </row>
    <row r="10450">
      <c r="A10450" s="0" t="s">
        <v>10650</v>
      </c>
    </row>
    <row r="10451">
      <c r="A10451" s="0" t="s">
        <v>10651</v>
      </c>
    </row>
    <row r="10452">
      <c r="A10452" s="0" t="s">
        <v>10652</v>
      </c>
    </row>
    <row r="10453">
      <c r="A10453" s="0" t="s">
        <v>10653</v>
      </c>
    </row>
    <row r="10454">
      <c r="A10454" s="0" t="s">
        <v>10654</v>
      </c>
    </row>
    <row r="10455">
      <c r="A10455" s="0" t="s">
        <v>10655</v>
      </c>
    </row>
    <row r="10456">
      <c r="A10456" s="0" t="s">
        <v>10656</v>
      </c>
    </row>
    <row r="10457">
      <c r="A10457" s="0" t="s">
        <v>10657</v>
      </c>
    </row>
    <row r="10458">
      <c r="A10458" s="0" t="s">
        <v>10658</v>
      </c>
    </row>
    <row r="10459">
      <c r="A10459" s="0" t="s">
        <v>10659</v>
      </c>
    </row>
    <row r="10460">
      <c r="A10460" s="0" t="s">
        <v>10660</v>
      </c>
    </row>
    <row r="10461">
      <c r="A10461" s="0" t="s">
        <v>10661</v>
      </c>
    </row>
    <row r="10462">
      <c r="A10462" s="0" t="s">
        <v>10662</v>
      </c>
    </row>
    <row r="10463">
      <c r="A10463" s="0" t="s">
        <v>10663</v>
      </c>
    </row>
    <row r="10464">
      <c r="A10464" s="0" t="s">
        <v>10664</v>
      </c>
    </row>
    <row r="10465">
      <c r="A10465" s="0" t="s">
        <v>10665</v>
      </c>
    </row>
    <row r="10466">
      <c r="A10466" s="0" t="s">
        <v>10666</v>
      </c>
    </row>
    <row r="10467">
      <c r="A10467" s="0" t="s">
        <v>10667</v>
      </c>
    </row>
    <row r="10468">
      <c r="A10468" s="0" t="s">
        <v>10668</v>
      </c>
    </row>
    <row r="10469">
      <c r="A10469" s="0" t="s">
        <v>10669</v>
      </c>
    </row>
    <row r="10470">
      <c r="A10470" s="0" t="s">
        <v>10670</v>
      </c>
    </row>
    <row r="10471">
      <c r="A10471" s="0" t="s">
        <v>10671</v>
      </c>
    </row>
    <row r="10472">
      <c r="A10472" s="0" t="s">
        <v>10672</v>
      </c>
    </row>
    <row r="10473">
      <c r="A10473" s="0" t="s">
        <v>10673</v>
      </c>
    </row>
    <row r="10474">
      <c r="A10474" s="0" t="s">
        <v>10674</v>
      </c>
    </row>
    <row r="10475">
      <c r="A10475" s="0" t="s">
        <v>10675</v>
      </c>
    </row>
    <row r="10476">
      <c r="A10476" s="0" t="s">
        <v>10676</v>
      </c>
    </row>
    <row r="10477">
      <c r="A10477" s="0" t="s">
        <v>10677</v>
      </c>
    </row>
    <row r="10478">
      <c r="A10478" s="0" t="s">
        <v>10678</v>
      </c>
    </row>
    <row r="10479">
      <c r="A10479" s="0" t="s">
        <v>10679</v>
      </c>
    </row>
    <row r="10480">
      <c r="A10480" s="0" t="s">
        <v>10680</v>
      </c>
    </row>
    <row r="10481">
      <c r="A10481" s="0" t="s">
        <v>10681</v>
      </c>
    </row>
    <row r="10482">
      <c r="A10482" s="0" t="s">
        <v>10682</v>
      </c>
    </row>
    <row r="10483">
      <c r="A10483" s="0" t="s">
        <v>10683</v>
      </c>
    </row>
    <row r="10484">
      <c r="A10484" s="0" t="s">
        <v>10684</v>
      </c>
    </row>
    <row r="10485">
      <c r="A10485" s="0" t="s">
        <v>10685</v>
      </c>
    </row>
    <row r="10486">
      <c r="A10486" s="0" t="s">
        <v>10686</v>
      </c>
    </row>
    <row r="10487">
      <c r="A10487" s="0" t="s">
        <v>10687</v>
      </c>
    </row>
    <row r="10488">
      <c r="A10488" s="0" t="s">
        <v>10688</v>
      </c>
    </row>
    <row r="10489">
      <c r="A10489" s="0" t="s">
        <v>10689</v>
      </c>
    </row>
    <row r="10490">
      <c r="A10490" s="0" t="s">
        <v>10690</v>
      </c>
    </row>
    <row r="10491">
      <c r="A10491" s="0" t="s">
        <v>10691</v>
      </c>
    </row>
    <row r="10492">
      <c r="A10492" s="0" t="s">
        <v>10692</v>
      </c>
    </row>
    <row r="10493">
      <c r="A10493" s="0" t="s">
        <v>10693</v>
      </c>
    </row>
    <row r="10494">
      <c r="A10494" s="0" t="s">
        <v>10694</v>
      </c>
    </row>
    <row r="10495">
      <c r="A10495" s="0" t="s">
        <v>10695</v>
      </c>
    </row>
    <row r="10496">
      <c r="A10496" s="0" t="s">
        <v>10696</v>
      </c>
    </row>
    <row r="10497">
      <c r="A10497" s="0" t="s">
        <v>10697</v>
      </c>
    </row>
    <row r="10498">
      <c r="A10498" s="0" t="s">
        <v>10698</v>
      </c>
    </row>
    <row r="10499">
      <c r="A10499" s="0" t="s">
        <v>10699</v>
      </c>
    </row>
    <row r="10500">
      <c r="A10500" s="0" t="s">
        <v>10700</v>
      </c>
    </row>
    <row r="10501">
      <c r="A10501" s="0" t="s">
        <v>10701</v>
      </c>
    </row>
    <row r="10502">
      <c r="A10502" s="0" t="s">
        <v>10702</v>
      </c>
    </row>
    <row r="10503">
      <c r="A10503" s="0" t="s">
        <v>10703</v>
      </c>
    </row>
    <row r="10504">
      <c r="A10504" s="0" t="s">
        <v>10704</v>
      </c>
    </row>
    <row r="10505">
      <c r="A10505" s="0" t="s">
        <v>10705</v>
      </c>
    </row>
    <row r="10506">
      <c r="A10506" s="0" t="s">
        <v>10706</v>
      </c>
    </row>
    <row r="10507">
      <c r="A10507" s="0" t="s">
        <v>10707</v>
      </c>
    </row>
    <row r="10508">
      <c r="A10508" s="0" t="s">
        <v>10708</v>
      </c>
    </row>
    <row r="10509">
      <c r="A10509" s="0" t="s">
        <v>10709</v>
      </c>
    </row>
    <row r="10510">
      <c r="A10510" s="0" t="s">
        <v>10710</v>
      </c>
    </row>
    <row r="10511">
      <c r="A10511" s="0" t="s">
        <v>10711</v>
      </c>
    </row>
    <row r="10512">
      <c r="A10512" s="0" t="s">
        <v>10712</v>
      </c>
    </row>
    <row r="10513">
      <c r="A10513" s="0" t="s">
        <v>10713</v>
      </c>
    </row>
    <row r="10514">
      <c r="A10514" s="0" t="s">
        <v>10714</v>
      </c>
    </row>
    <row r="10515">
      <c r="A10515" s="0" t="s">
        <v>10715</v>
      </c>
    </row>
    <row r="10516">
      <c r="A10516" s="0" t="s">
        <v>10716</v>
      </c>
    </row>
    <row r="10517">
      <c r="A10517" s="0" t="s">
        <v>10717</v>
      </c>
    </row>
    <row r="10518">
      <c r="A10518" s="0" t="s">
        <v>10718</v>
      </c>
    </row>
    <row r="10519">
      <c r="A10519" s="0" t="s">
        <v>10719</v>
      </c>
    </row>
    <row r="10520">
      <c r="A10520" s="0" t="s">
        <v>10720</v>
      </c>
    </row>
    <row r="10521">
      <c r="A10521" s="0" t="s">
        <v>10721</v>
      </c>
    </row>
    <row r="10522">
      <c r="A10522" s="0" t="s">
        <v>10722</v>
      </c>
    </row>
    <row r="10523">
      <c r="A10523" s="0" t="s">
        <v>10723</v>
      </c>
    </row>
    <row r="10524">
      <c r="A10524" s="0" t="s">
        <v>10724</v>
      </c>
    </row>
    <row r="10525">
      <c r="A10525" s="0" t="s">
        <v>10725</v>
      </c>
    </row>
    <row r="10526">
      <c r="A10526" s="0" t="s">
        <v>10726</v>
      </c>
    </row>
    <row r="10527">
      <c r="A10527" s="0" t="s">
        <v>10727</v>
      </c>
    </row>
    <row r="10528">
      <c r="A10528" s="0" t="s">
        <v>10728</v>
      </c>
    </row>
    <row r="10529">
      <c r="A10529" s="0" t="s">
        <v>10729</v>
      </c>
    </row>
    <row r="10530">
      <c r="A10530" s="0" t="s">
        <v>10730</v>
      </c>
    </row>
    <row r="10531">
      <c r="A10531" s="0" t="s">
        <v>10731</v>
      </c>
    </row>
    <row r="10532">
      <c r="A10532" s="0" t="s">
        <v>10732</v>
      </c>
    </row>
    <row r="10533">
      <c r="A10533" s="0" t="s">
        <v>10733</v>
      </c>
    </row>
    <row r="10534">
      <c r="A10534" s="0" t="s">
        <v>10734</v>
      </c>
    </row>
    <row r="10535">
      <c r="A10535" s="0" t="s">
        <v>10735</v>
      </c>
    </row>
    <row r="10536">
      <c r="A10536" s="0" t="s">
        <v>10736</v>
      </c>
    </row>
    <row r="10537">
      <c r="A10537" s="0" t="s">
        <v>10737</v>
      </c>
    </row>
    <row r="10538">
      <c r="A10538" s="0" t="s">
        <v>10738</v>
      </c>
    </row>
    <row r="10539">
      <c r="A10539" s="0" t="s">
        <v>10739</v>
      </c>
    </row>
    <row r="10540">
      <c r="A10540" s="0" t="s">
        <v>10740</v>
      </c>
    </row>
    <row r="10541">
      <c r="A10541" s="0" t="s">
        <v>10741</v>
      </c>
    </row>
    <row r="10542">
      <c r="A10542" s="0" t="s">
        <v>10742</v>
      </c>
    </row>
    <row r="10543">
      <c r="A10543" s="0" t="s">
        <v>10743</v>
      </c>
    </row>
    <row r="10544">
      <c r="A10544" s="0" t="s">
        <v>10744</v>
      </c>
    </row>
    <row r="10545">
      <c r="A10545" s="0" t="s">
        <v>10745</v>
      </c>
    </row>
    <row r="10546">
      <c r="A10546" s="0" t="s">
        <v>10746</v>
      </c>
    </row>
    <row r="10547">
      <c r="A10547" s="0" t="s">
        <v>10747</v>
      </c>
    </row>
    <row r="10548">
      <c r="A10548" s="0" t="s">
        <v>10748</v>
      </c>
    </row>
    <row r="10549">
      <c r="A10549" s="0" t="s">
        <v>10749</v>
      </c>
    </row>
    <row r="10550">
      <c r="A10550" s="0" t="s">
        <v>10750</v>
      </c>
    </row>
    <row r="10551">
      <c r="A10551" s="0" t="s">
        <v>10751</v>
      </c>
    </row>
    <row r="10552">
      <c r="A10552" s="0" t="s">
        <v>10752</v>
      </c>
    </row>
    <row r="10553">
      <c r="A10553" s="0" t="s">
        <v>10753</v>
      </c>
    </row>
    <row r="10554">
      <c r="A10554" s="0" t="s">
        <v>10754</v>
      </c>
    </row>
    <row r="10555">
      <c r="A10555" s="0" t="s">
        <v>10755</v>
      </c>
    </row>
    <row r="10556">
      <c r="A10556" s="0" t="s">
        <v>10756</v>
      </c>
    </row>
    <row r="10557">
      <c r="A10557" s="0" t="s">
        <v>10757</v>
      </c>
    </row>
    <row r="10558">
      <c r="A10558" s="0" t="s">
        <v>10758</v>
      </c>
    </row>
    <row r="10559">
      <c r="A10559" s="0" t="s">
        <v>10759</v>
      </c>
    </row>
    <row r="10560">
      <c r="A10560" s="0" t="s">
        <v>10760</v>
      </c>
    </row>
    <row r="10561">
      <c r="A10561" s="0" t="s">
        <v>10761</v>
      </c>
    </row>
    <row r="10562">
      <c r="A10562" s="0" t="s">
        <v>10762</v>
      </c>
    </row>
    <row r="10563">
      <c r="A10563" s="0" t="s">
        <v>10763</v>
      </c>
    </row>
    <row r="10564">
      <c r="A10564" s="0" t="s">
        <v>10764</v>
      </c>
    </row>
    <row r="10565">
      <c r="A10565" s="0" t="s">
        <v>10765</v>
      </c>
    </row>
    <row r="10566">
      <c r="A10566" s="0" t="s">
        <v>10766</v>
      </c>
    </row>
    <row r="10567">
      <c r="A10567" s="0" t="s">
        <v>10767</v>
      </c>
    </row>
    <row r="10568">
      <c r="A10568" s="0" t="s">
        <v>10768</v>
      </c>
    </row>
    <row r="10569">
      <c r="A10569" s="0" t="s">
        <v>10769</v>
      </c>
    </row>
    <row r="10570">
      <c r="A10570" s="0" t="s">
        <v>10770</v>
      </c>
    </row>
    <row r="10571">
      <c r="A10571" s="0" t="s">
        <v>10771</v>
      </c>
    </row>
    <row r="10572">
      <c r="A10572" s="0" t="s">
        <v>10772</v>
      </c>
    </row>
    <row r="10573">
      <c r="A10573" s="0" t="s">
        <v>10773</v>
      </c>
    </row>
    <row r="10574">
      <c r="A10574" s="0" t="s">
        <v>10774</v>
      </c>
    </row>
    <row r="10575">
      <c r="A10575" s="0" t="s">
        <v>10775</v>
      </c>
    </row>
    <row r="10576">
      <c r="A10576" s="0" t="s">
        <v>10776</v>
      </c>
    </row>
    <row r="10577">
      <c r="A10577" s="0" t="s">
        <v>10777</v>
      </c>
    </row>
    <row r="10578">
      <c r="A10578" s="0" t="s">
        <v>10778</v>
      </c>
    </row>
    <row r="10579">
      <c r="A10579" s="0" t="s">
        <v>10779</v>
      </c>
    </row>
    <row r="10580">
      <c r="A10580" s="0" t="s">
        <v>10780</v>
      </c>
    </row>
    <row r="10581">
      <c r="A10581" s="0" t="s">
        <v>10781</v>
      </c>
    </row>
    <row r="10582">
      <c r="A10582" s="0" t="s">
        <v>10782</v>
      </c>
    </row>
    <row r="10583">
      <c r="A10583" s="0" t="s">
        <v>10783</v>
      </c>
    </row>
    <row r="10584">
      <c r="A10584" s="0" t="s">
        <v>10784</v>
      </c>
    </row>
    <row r="10585">
      <c r="A10585" s="0" t="s">
        <v>10785</v>
      </c>
    </row>
    <row r="10586">
      <c r="A10586" s="0" t="s">
        <v>10786</v>
      </c>
    </row>
    <row r="10587">
      <c r="A10587" s="0" t="s">
        <v>10787</v>
      </c>
    </row>
    <row r="10588">
      <c r="A10588" s="0" t="s">
        <v>10788</v>
      </c>
    </row>
    <row r="10589">
      <c r="A10589" s="0" t="s">
        <v>10789</v>
      </c>
    </row>
    <row r="10590">
      <c r="A10590" s="0" t="s">
        <v>10790</v>
      </c>
    </row>
    <row r="10591">
      <c r="A10591" s="0" t="s">
        <v>10791</v>
      </c>
    </row>
    <row r="10592">
      <c r="A10592" s="0" t="s">
        <v>10792</v>
      </c>
    </row>
    <row r="10593">
      <c r="A10593" s="0" t="s">
        <v>10793</v>
      </c>
    </row>
    <row r="10594">
      <c r="A10594" s="0" t="s">
        <v>10794</v>
      </c>
    </row>
    <row r="10595">
      <c r="A10595" s="0" t="s">
        <v>10795</v>
      </c>
    </row>
    <row r="10596">
      <c r="A10596" s="0" t="s">
        <v>10796</v>
      </c>
    </row>
    <row r="10597">
      <c r="A10597" s="0" t="s">
        <v>10797</v>
      </c>
    </row>
    <row r="10598">
      <c r="A10598" s="0" t="s">
        <v>10798</v>
      </c>
    </row>
    <row r="10599">
      <c r="A10599" s="0" t="s">
        <v>10799</v>
      </c>
    </row>
    <row r="10600">
      <c r="A10600" s="0" t="s">
        <v>10800</v>
      </c>
    </row>
    <row r="10601">
      <c r="A10601" s="0" t="s">
        <v>10801</v>
      </c>
    </row>
    <row r="10602">
      <c r="A10602" s="0" t="s">
        <v>10802</v>
      </c>
    </row>
    <row r="10603">
      <c r="A10603" s="0" t="s">
        <v>10803</v>
      </c>
    </row>
    <row r="10604">
      <c r="A10604" s="0" t="s">
        <v>10804</v>
      </c>
    </row>
    <row r="10605">
      <c r="A10605" s="0" t="s">
        <v>10805</v>
      </c>
    </row>
    <row r="10606">
      <c r="A10606" s="0" t="s">
        <v>10806</v>
      </c>
    </row>
    <row r="10607">
      <c r="A10607" s="0" t="s">
        <v>10807</v>
      </c>
    </row>
    <row r="10608">
      <c r="A10608" s="0" t="s">
        <v>10808</v>
      </c>
    </row>
    <row r="10609">
      <c r="A10609" s="0" t="s">
        <v>10809</v>
      </c>
    </row>
    <row r="10610">
      <c r="A10610" s="0" t="s">
        <v>10810</v>
      </c>
    </row>
    <row r="10611">
      <c r="A10611" s="0" t="s">
        <v>10811</v>
      </c>
    </row>
    <row r="10612">
      <c r="A10612" s="0" t="s">
        <v>10812</v>
      </c>
    </row>
    <row r="10613">
      <c r="A10613" s="0" t="s">
        <v>10813</v>
      </c>
    </row>
    <row r="10614">
      <c r="A10614" s="0" t="s">
        <v>10814</v>
      </c>
    </row>
    <row r="10615">
      <c r="A10615" s="0" t="s">
        <v>10815</v>
      </c>
    </row>
    <row r="10616">
      <c r="A10616" s="0" t="s">
        <v>10816</v>
      </c>
    </row>
    <row r="10617">
      <c r="A10617" s="0" t="s">
        <v>10817</v>
      </c>
    </row>
    <row r="10618">
      <c r="A10618" s="0" t="s">
        <v>10818</v>
      </c>
    </row>
    <row r="10619">
      <c r="A10619" s="0" t="s">
        <v>10819</v>
      </c>
    </row>
    <row r="10620">
      <c r="A10620" s="0" t="s">
        <v>10820</v>
      </c>
    </row>
    <row r="10621">
      <c r="A10621" s="0" t="s">
        <v>10821</v>
      </c>
    </row>
    <row r="10622">
      <c r="A10622" s="0" t="s">
        <v>10822</v>
      </c>
    </row>
    <row r="10623">
      <c r="A10623" s="0" t="s">
        <v>10823</v>
      </c>
    </row>
    <row r="10624">
      <c r="A10624" s="0" t="s">
        <v>10824</v>
      </c>
    </row>
    <row r="10625">
      <c r="A10625" s="0" t="s">
        <v>10825</v>
      </c>
    </row>
    <row r="10626">
      <c r="A10626" s="0" t="s">
        <v>10826</v>
      </c>
    </row>
    <row r="10627">
      <c r="A10627" s="0" t="s">
        <v>10827</v>
      </c>
    </row>
    <row r="10628">
      <c r="A10628" s="0" t="s">
        <v>10828</v>
      </c>
    </row>
    <row r="10629">
      <c r="A10629" s="0" t="s">
        <v>10829</v>
      </c>
    </row>
    <row r="10630">
      <c r="A10630" s="0" t="s">
        <v>10830</v>
      </c>
    </row>
    <row r="10631">
      <c r="A10631" s="0" t="s">
        <v>10831</v>
      </c>
    </row>
    <row r="10632">
      <c r="A10632" s="0" t="s">
        <v>10832</v>
      </c>
    </row>
    <row r="10633">
      <c r="A10633" s="0" t="s">
        <v>10833</v>
      </c>
    </row>
    <row r="10634">
      <c r="A10634" s="0" t="s">
        <v>10834</v>
      </c>
    </row>
    <row r="10635">
      <c r="A10635" s="0" t="s">
        <v>10835</v>
      </c>
    </row>
    <row r="10636">
      <c r="A10636" s="0" t="s">
        <v>10836</v>
      </c>
    </row>
    <row r="10637">
      <c r="A10637" s="0" t="s">
        <v>10837</v>
      </c>
    </row>
    <row r="10638">
      <c r="A10638" s="0" t="s">
        <v>10838</v>
      </c>
    </row>
    <row r="10639">
      <c r="A10639" s="0" t="s">
        <v>10839</v>
      </c>
    </row>
    <row r="10640">
      <c r="A10640" s="0" t="s">
        <v>10840</v>
      </c>
    </row>
    <row r="10641">
      <c r="A10641" s="0" t="s">
        <v>10841</v>
      </c>
    </row>
    <row r="10642">
      <c r="A10642" s="0" t="s">
        <v>10842</v>
      </c>
    </row>
    <row r="10643">
      <c r="A10643" s="0" t="s">
        <v>10843</v>
      </c>
    </row>
    <row r="10644">
      <c r="A10644" s="0" t="s">
        <v>10844</v>
      </c>
    </row>
    <row r="10645">
      <c r="A10645" s="0" t="s">
        <v>10845</v>
      </c>
    </row>
    <row r="10646">
      <c r="A10646" s="0" t="s">
        <v>10846</v>
      </c>
    </row>
    <row r="10647">
      <c r="A10647" s="0" t="s">
        <v>10847</v>
      </c>
    </row>
    <row r="10648">
      <c r="A10648" s="0" t="s">
        <v>10848</v>
      </c>
    </row>
    <row r="10649">
      <c r="A10649" s="0" t="s">
        <v>10849</v>
      </c>
    </row>
    <row r="10650">
      <c r="A10650" s="0" t="s">
        <v>10850</v>
      </c>
    </row>
    <row r="10651">
      <c r="A10651" s="0" t="s">
        <v>10851</v>
      </c>
    </row>
    <row r="10652">
      <c r="A10652" s="0" t="s">
        <v>10852</v>
      </c>
    </row>
    <row r="10653">
      <c r="A10653" s="0" t="s">
        <v>10853</v>
      </c>
    </row>
    <row r="10654">
      <c r="A10654" s="0" t="s">
        <v>10854</v>
      </c>
    </row>
    <row r="10655">
      <c r="A10655" s="0" t="s">
        <v>10855</v>
      </c>
    </row>
    <row r="10656">
      <c r="A10656" s="0" t="s">
        <v>10856</v>
      </c>
    </row>
    <row r="10657">
      <c r="A10657" s="0" t="s">
        <v>10857</v>
      </c>
    </row>
    <row r="10658">
      <c r="A10658" s="0" t="s">
        <v>10858</v>
      </c>
    </row>
    <row r="10659">
      <c r="A10659" s="0" t="s">
        <v>10859</v>
      </c>
    </row>
    <row r="10660">
      <c r="A10660" s="0" t="s">
        <v>10860</v>
      </c>
    </row>
    <row r="10661">
      <c r="A10661" s="0" t="s">
        <v>10861</v>
      </c>
    </row>
    <row r="10662">
      <c r="A10662" s="0" t="s">
        <v>10862</v>
      </c>
    </row>
    <row r="10663">
      <c r="A10663" s="0" t="s">
        <v>10863</v>
      </c>
    </row>
    <row r="10664">
      <c r="A10664" s="0" t="s">
        <v>10864</v>
      </c>
    </row>
    <row r="10665">
      <c r="A10665" s="0" t="s">
        <v>10865</v>
      </c>
    </row>
    <row r="10666">
      <c r="A10666" s="0" t="s">
        <v>10866</v>
      </c>
    </row>
    <row r="10667">
      <c r="A10667" s="0" t="s">
        <v>10867</v>
      </c>
    </row>
    <row r="10668">
      <c r="A10668" s="0" t="s">
        <v>10868</v>
      </c>
    </row>
    <row r="10669">
      <c r="A10669" s="0" t="s">
        <v>10869</v>
      </c>
    </row>
    <row r="10670">
      <c r="A10670" s="0" t="s">
        <v>10870</v>
      </c>
    </row>
    <row r="10671">
      <c r="A10671" s="0" t="s">
        <v>10871</v>
      </c>
    </row>
    <row r="10672">
      <c r="A10672" s="0" t="s">
        <v>10872</v>
      </c>
    </row>
    <row r="10673">
      <c r="A10673" s="0" t="s">
        <v>10873</v>
      </c>
    </row>
    <row r="10674">
      <c r="A10674" s="0" t="s">
        <v>10874</v>
      </c>
    </row>
    <row r="10675">
      <c r="A10675" s="0" t="s">
        <v>10875</v>
      </c>
    </row>
    <row r="10676">
      <c r="A10676" s="0" t="s">
        <v>10876</v>
      </c>
    </row>
    <row r="10677">
      <c r="A10677" s="0" t="s">
        <v>10877</v>
      </c>
    </row>
    <row r="10678">
      <c r="A10678" s="0" t="s">
        <v>10878</v>
      </c>
    </row>
    <row r="10679">
      <c r="A10679" s="0" t="s">
        <v>10879</v>
      </c>
    </row>
    <row r="10680">
      <c r="A10680" s="0" t="s">
        <v>10880</v>
      </c>
    </row>
    <row r="10681">
      <c r="A10681" s="0" t="s">
        <v>10881</v>
      </c>
    </row>
    <row r="10682">
      <c r="A10682" s="0" t="s">
        <v>10882</v>
      </c>
    </row>
    <row r="10683">
      <c r="A10683" s="0" t="s">
        <v>10883</v>
      </c>
    </row>
    <row r="10684">
      <c r="A10684" s="0" t="s">
        <v>10884</v>
      </c>
    </row>
    <row r="10685">
      <c r="A10685" s="0" t="s">
        <v>10885</v>
      </c>
    </row>
    <row r="10686">
      <c r="A10686" s="0" t="s">
        <v>10886</v>
      </c>
    </row>
    <row r="10687">
      <c r="A10687" s="0" t="s">
        <v>10887</v>
      </c>
    </row>
    <row r="10688">
      <c r="A10688" s="0" t="s">
        <v>10888</v>
      </c>
    </row>
    <row r="10689">
      <c r="A10689" s="0" t="s">
        <v>10889</v>
      </c>
    </row>
    <row r="10690">
      <c r="A10690" s="0" t="s">
        <v>10890</v>
      </c>
    </row>
    <row r="10691">
      <c r="A10691" s="0" t="s">
        <v>10891</v>
      </c>
    </row>
    <row r="10692">
      <c r="A10692" s="0" t="s">
        <v>10892</v>
      </c>
    </row>
    <row r="10693">
      <c r="A10693" s="0" t="s">
        <v>10893</v>
      </c>
    </row>
    <row r="10694">
      <c r="A10694" s="0" t="s">
        <v>10894</v>
      </c>
    </row>
    <row r="10695">
      <c r="A10695" s="0" t="s">
        <v>10895</v>
      </c>
    </row>
    <row r="10696">
      <c r="A10696" s="0" t="s">
        <v>10896</v>
      </c>
    </row>
    <row r="10697">
      <c r="A10697" s="0" t="s">
        <v>10897</v>
      </c>
    </row>
    <row r="10698">
      <c r="A10698" s="0" t="s">
        <v>10898</v>
      </c>
    </row>
    <row r="10699">
      <c r="A10699" s="0" t="s">
        <v>10899</v>
      </c>
    </row>
    <row r="10700">
      <c r="A10700" s="0" t="s">
        <v>10900</v>
      </c>
    </row>
    <row r="10701">
      <c r="A10701" s="0" t="s">
        <v>10901</v>
      </c>
    </row>
    <row r="10702">
      <c r="A10702" s="0" t="s">
        <v>10902</v>
      </c>
    </row>
    <row r="10703">
      <c r="A10703" s="0" t="s">
        <v>10903</v>
      </c>
    </row>
    <row r="10704">
      <c r="A10704" s="0" t="s">
        <v>10904</v>
      </c>
    </row>
    <row r="10705">
      <c r="A10705" s="0" t="s">
        <v>10905</v>
      </c>
    </row>
    <row r="10706">
      <c r="A10706" s="0" t="s">
        <v>10906</v>
      </c>
    </row>
    <row r="10707">
      <c r="A10707" s="0" t="s">
        <v>10907</v>
      </c>
    </row>
    <row r="10708">
      <c r="A10708" s="0" t="s">
        <v>10908</v>
      </c>
    </row>
    <row r="10709">
      <c r="A10709" s="0" t="s">
        <v>10909</v>
      </c>
    </row>
    <row r="10710">
      <c r="A10710" s="0" t="s">
        <v>10910</v>
      </c>
    </row>
    <row r="10711">
      <c r="A10711" s="0" t="s">
        <v>10911</v>
      </c>
    </row>
    <row r="10712">
      <c r="A10712" s="0" t="s">
        <v>10912</v>
      </c>
    </row>
    <row r="10713">
      <c r="A10713" s="0" t="s">
        <v>10913</v>
      </c>
    </row>
    <row r="10714">
      <c r="A10714" s="0" t="s">
        <v>10914</v>
      </c>
    </row>
    <row r="10715">
      <c r="A10715" s="0" t="s">
        <v>10915</v>
      </c>
    </row>
    <row r="10716">
      <c r="A10716" s="0" t="s">
        <v>10916</v>
      </c>
    </row>
    <row r="10717">
      <c r="A10717" s="0" t="s">
        <v>10917</v>
      </c>
    </row>
    <row r="10718">
      <c r="A10718" s="0" t="s">
        <v>10918</v>
      </c>
    </row>
    <row r="10719">
      <c r="A10719" s="0" t="s">
        <v>10919</v>
      </c>
    </row>
    <row r="10720">
      <c r="A10720" s="0" t="s">
        <v>10920</v>
      </c>
    </row>
    <row r="10721">
      <c r="A10721" s="0" t="s">
        <v>10921</v>
      </c>
    </row>
    <row r="10722">
      <c r="A10722" s="0" t="s">
        <v>10922</v>
      </c>
    </row>
    <row r="10723">
      <c r="A10723" s="0" t="s">
        <v>10923</v>
      </c>
    </row>
    <row r="10724">
      <c r="A10724" s="0" t="s">
        <v>10924</v>
      </c>
    </row>
    <row r="10725">
      <c r="A10725" s="0" t="s">
        <v>10925</v>
      </c>
    </row>
    <row r="10726">
      <c r="A10726" s="0" t="s">
        <v>10926</v>
      </c>
    </row>
    <row r="10727">
      <c r="A10727" s="0" t="s">
        <v>10927</v>
      </c>
    </row>
    <row r="10728">
      <c r="A10728" s="0" t="s">
        <v>10928</v>
      </c>
    </row>
    <row r="10729">
      <c r="A10729" s="0" t="s">
        <v>10929</v>
      </c>
    </row>
    <row r="10730">
      <c r="A10730" s="0" t="s">
        <v>10930</v>
      </c>
    </row>
    <row r="10731">
      <c r="A10731" s="0" t="s">
        <v>10931</v>
      </c>
    </row>
    <row r="10732">
      <c r="A10732" s="0" t="s">
        <v>10932</v>
      </c>
    </row>
    <row r="10733">
      <c r="A10733" s="0" t="s">
        <v>10933</v>
      </c>
    </row>
    <row r="10734">
      <c r="A10734" s="0" t="s">
        <v>10934</v>
      </c>
    </row>
    <row r="10735">
      <c r="A10735" s="0" t="s">
        <v>10935</v>
      </c>
    </row>
    <row r="10736">
      <c r="A10736" s="0" t="s">
        <v>10936</v>
      </c>
    </row>
    <row r="10737">
      <c r="A10737" s="0" t="s">
        <v>10937</v>
      </c>
    </row>
    <row r="10738">
      <c r="A10738" s="0" t="s">
        <v>10938</v>
      </c>
    </row>
    <row r="10739">
      <c r="A10739" s="0" t="s">
        <v>10939</v>
      </c>
    </row>
    <row r="10740">
      <c r="A10740" s="0" t="s">
        <v>10940</v>
      </c>
    </row>
    <row r="10741">
      <c r="A10741" s="0" t="s">
        <v>10941</v>
      </c>
    </row>
    <row r="10742">
      <c r="A10742" s="0" t="s">
        <v>10942</v>
      </c>
    </row>
    <row r="10743">
      <c r="A10743" s="0" t="s">
        <v>10943</v>
      </c>
    </row>
    <row r="10744">
      <c r="A10744" s="0" t="s">
        <v>10944</v>
      </c>
    </row>
    <row r="10745">
      <c r="A10745" s="0" t="s">
        <v>10945</v>
      </c>
    </row>
    <row r="10746">
      <c r="A10746" s="0" t="s">
        <v>10946</v>
      </c>
    </row>
    <row r="10747">
      <c r="A10747" s="0" t="s">
        <v>10947</v>
      </c>
    </row>
    <row r="10748">
      <c r="A10748" s="0" t="s">
        <v>10948</v>
      </c>
    </row>
    <row r="10749">
      <c r="A10749" s="0" t="s">
        <v>10949</v>
      </c>
    </row>
    <row r="10750">
      <c r="A10750" s="0" t="s">
        <v>10950</v>
      </c>
    </row>
    <row r="10751">
      <c r="A10751" s="0" t="s">
        <v>10951</v>
      </c>
    </row>
    <row r="10752">
      <c r="A10752" s="0" t="s">
        <v>10952</v>
      </c>
    </row>
    <row r="10753">
      <c r="A10753" s="0" t="s">
        <v>10953</v>
      </c>
    </row>
    <row r="10754">
      <c r="A10754" s="0" t="s">
        <v>10954</v>
      </c>
    </row>
    <row r="10755">
      <c r="A10755" s="0" t="s">
        <v>10955</v>
      </c>
    </row>
    <row r="10756">
      <c r="A10756" s="0" t="s">
        <v>10956</v>
      </c>
    </row>
    <row r="10757">
      <c r="A10757" s="0" t="s">
        <v>10957</v>
      </c>
    </row>
    <row r="10758">
      <c r="A10758" s="0" t="s">
        <v>10958</v>
      </c>
    </row>
    <row r="10759">
      <c r="A10759" s="0" t="s">
        <v>10959</v>
      </c>
    </row>
    <row r="10760">
      <c r="A10760" s="0" t="s">
        <v>10960</v>
      </c>
    </row>
    <row r="10761">
      <c r="A10761" s="0" t="s">
        <v>10961</v>
      </c>
    </row>
    <row r="10762">
      <c r="A10762" s="0" t="s">
        <v>10962</v>
      </c>
    </row>
    <row r="10763">
      <c r="A10763" s="0" t="s">
        <v>10963</v>
      </c>
    </row>
    <row r="10764">
      <c r="A10764" s="0" t="s">
        <v>10964</v>
      </c>
    </row>
    <row r="10765">
      <c r="A10765" s="0" t="s">
        <v>10965</v>
      </c>
    </row>
    <row r="10766">
      <c r="A10766" s="0" t="s">
        <v>10966</v>
      </c>
    </row>
    <row r="10767">
      <c r="A10767" s="0" t="s">
        <v>10967</v>
      </c>
    </row>
    <row r="10768">
      <c r="A10768" s="0" t="s">
        <v>10968</v>
      </c>
    </row>
    <row r="10769">
      <c r="A10769" s="0" t="s">
        <v>10969</v>
      </c>
    </row>
    <row r="10770">
      <c r="A10770" s="0" t="s">
        <v>10970</v>
      </c>
    </row>
    <row r="10771">
      <c r="A10771" s="0" t="s">
        <v>10971</v>
      </c>
    </row>
    <row r="10772">
      <c r="A10772" s="0" t="s">
        <v>10972</v>
      </c>
    </row>
    <row r="10773">
      <c r="A10773" s="0" t="s">
        <v>10973</v>
      </c>
    </row>
    <row r="10774">
      <c r="A10774" s="0" t="s">
        <v>10974</v>
      </c>
    </row>
    <row r="10775">
      <c r="A10775" s="0" t="s">
        <v>10975</v>
      </c>
    </row>
    <row r="10776">
      <c r="A10776" s="0" t="s">
        <v>10976</v>
      </c>
    </row>
    <row r="10777">
      <c r="A10777" s="0" t="s">
        <v>10977</v>
      </c>
    </row>
    <row r="10778">
      <c r="A10778" s="0" t="s">
        <v>10978</v>
      </c>
    </row>
    <row r="10779">
      <c r="A10779" s="0" t="s">
        <v>10979</v>
      </c>
    </row>
    <row r="10780">
      <c r="A10780" s="0" t="s">
        <v>10980</v>
      </c>
    </row>
    <row r="10781">
      <c r="A10781" s="0" t="s">
        <v>10981</v>
      </c>
    </row>
    <row r="10782">
      <c r="A10782" s="0" t="s">
        <v>10982</v>
      </c>
    </row>
    <row r="10783">
      <c r="A10783" s="0" t="s">
        <v>10983</v>
      </c>
    </row>
    <row r="10784">
      <c r="A10784" s="0" t="s">
        <v>10984</v>
      </c>
    </row>
    <row r="10785">
      <c r="A10785" s="0" t="s">
        <v>10985</v>
      </c>
    </row>
    <row r="10786">
      <c r="A10786" s="0" t="s">
        <v>10986</v>
      </c>
    </row>
    <row r="10787">
      <c r="A10787" s="0" t="s">
        <v>10987</v>
      </c>
    </row>
    <row r="10788">
      <c r="A10788" s="0" t="s">
        <v>10988</v>
      </c>
    </row>
    <row r="10789">
      <c r="A10789" s="0" t="s">
        <v>10989</v>
      </c>
    </row>
    <row r="10790">
      <c r="A10790" s="0" t="s">
        <v>10990</v>
      </c>
    </row>
    <row r="10791">
      <c r="A10791" s="0" t="s">
        <v>10991</v>
      </c>
    </row>
    <row r="10792">
      <c r="A10792" s="0" t="s">
        <v>10992</v>
      </c>
    </row>
    <row r="10793">
      <c r="A10793" s="0" t="s">
        <v>10993</v>
      </c>
    </row>
    <row r="10794">
      <c r="A10794" s="0" t="s">
        <v>10994</v>
      </c>
    </row>
    <row r="10795">
      <c r="A10795" s="0" t="s">
        <v>10995</v>
      </c>
    </row>
    <row r="10796">
      <c r="A10796" s="0" t="s">
        <v>10996</v>
      </c>
    </row>
    <row r="10797">
      <c r="A10797" s="0" t="s">
        <v>10997</v>
      </c>
    </row>
    <row r="10798">
      <c r="A10798" s="0" t="s">
        <v>10998</v>
      </c>
    </row>
    <row r="10799">
      <c r="A10799" s="0" t="s">
        <v>10999</v>
      </c>
    </row>
    <row r="10800">
      <c r="A10800" s="0" t="s">
        <v>11000</v>
      </c>
    </row>
    <row r="10801">
      <c r="A10801" s="0" t="s">
        <v>11001</v>
      </c>
    </row>
    <row r="10802">
      <c r="A10802" s="0" t="s">
        <v>11002</v>
      </c>
    </row>
    <row r="10803">
      <c r="A10803" s="0" t="s">
        <v>11003</v>
      </c>
    </row>
    <row r="10804">
      <c r="A10804" s="0" t="s">
        <v>11004</v>
      </c>
    </row>
    <row r="10805">
      <c r="A10805" s="0" t="s">
        <v>11005</v>
      </c>
    </row>
    <row r="10806">
      <c r="A10806" s="0" t="s">
        <v>11006</v>
      </c>
    </row>
    <row r="10807">
      <c r="A10807" s="0" t="s">
        <v>11007</v>
      </c>
    </row>
    <row r="10808">
      <c r="A10808" s="0" t="s">
        <v>11008</v>
      </c>
    </row>
    <row r="10809">
      <c r="A10809" s="0" t="s">
        <v>11009</v>
      </c>
    </row>
    <row r="10810">
      <c r="A10810" s="0" t="s">
        <v>11010</v>
      </c>
    </row>
    <row r="10811">
      <c r="A10811" s="0" t="s">
        <v>11011</v>
      </c>
    </row>
    <row r="10812">
      <c r="A10812" s="0" t="s">
        <v>11012</v>
      </c>
    </row>
    <row r="10813">
      <c r="A10813" s="0" t="s">
        <v>11013</v>
      </c>
    </row>
    <row r="10814">
      <c r="A10814" s="0" t="s">
        <v>11014</v>
      </c>
    </row>
    <row r="10815">
      <c r="A10815" s="0" t="s">
        <v>11015</v>
      </c>
    </row>
    <row r="10816">
      <c r="A10816" s="0" t="s">
        <v>11016</v>
      </c>
    </row>
    <row r="10817">
      <c r="A10817" s="0" t="s">
        <v>11017</v>
      </c>
    </row>
    <row r="10818">
      <c r="A10818" s="0" t="s">
        <v>11018</v>
      </c>
    </row>
    <row r="10819">
      <c r="A10819" s="0" t="s">
        <v>11019</v>
      </c>
    </row>
    <row r="10820">
      <c r="A10820" s="0" t="s">
        <v>11020</v>
      </c>
    </row>
    <row r="10821">
      <c r="A10821" s="0" t="s">
        <v>11021</v>
      </c>
    </row>
    <row r="10822">
      <c r="A10822" s="0" t="s">
        <v>11022</v>
      </c>
    </row>
    <row r="10823">
      <c r="A10823" s="0" t="s">
        <v>11023</v>
      </c>
    </row>
    <row r="10824">
      <c r="A10824" s="0" t="s">
        <v>11024</v>
      </c>
    </row>
    <row r="10825">
      <c r="A10825" s="0" t="s">
        <v>11025</v>
      </c>
    </row>
    <row r="10826">
      <c r="A10826" s="0" t="s">
        <v>11026</v>
      </c>
    </row>
    <row r="10827">
      <c r="A10827" s="0" t="s">
        <v>11027</v>
      </c>
    </row>
    <row r="10828">
      <c r="A10828" s="0" t="s">
        <v>11028</v>
      </c>
    </row>
    <row r="10829">
      <c r="A10829" s="0" t="s">
        <v>11029</v>
      </c>
    </row>
    <row r="10830">
      <c r="A10830" s="0" t="s">
        <v>11030</v>
      </c>
    </row>
    <row r="10831">
      <c r="A10831" s="0" t="s">
        <v>11031</v>
      </c>
    </row>
    <row r="10832">
      <c r="A10832" s="0" t="s">
        <v>11032</v>
      </c>
    </row>
    <row r="10833">
      <c r="A10833" s="0" t="s">
        <v>11033</v>
      </c>
    </row>
    <row r="10834">
      <c r="A10834" s="0" t="s">
        <v>11034</v>
      </c>
    </row>
    <row r="10835">
      <c r="A10835" s="0" t="s">
        <v>11035</v>
      </c>
    </row>
    <row r="10836">
      <c r="A10836" s="0" t="s">
        <v>11036</v>
      </c>
    </row>
    <row r="10837">
      <c r="A10837" s="0" t="s">
        <v>11037</v>
      </c>
    </row>
    <row r="10838">
      <c r="A10838" s="0" t="s">
        <v>11038</v>
      </c>
    </row>
    <row r="10839">
      <c r="A10839" s="0" t="s">
        <v>11039</v>
      </c>
    </row>
    <row r="10840">
      <c r="A10840" s="0" t="s">
        <v>11040</v>
      </c>
    </row>
    <row r="10841">
      <c r="A10841" s="0" t="s">
        <v>11041</v>
      </c>
    </row>
    <row r="10842">
      <c r="A10842" s="0" t="s">
        <v>11042</v>
      </c>
    </row>
    <row r="10843">
      <c r="A10843" s="0" t="s">
        <v>11043</v>
      </c>
    </row>
    <row r="10844">
      <c r="A10844" s="0" t="s">
        <v>11044</v>
      </c>
    </row>
    <row r="10845">
      <c r="A10845" s="0" t="s">
        <v>11045</v>
      </c>
    </row>
    <row r="10846">
      <c r="A10846" s="0" t="s">
        <v>11046</v>
      </c>
    </row>
    <row r="10847">
      <c r="A10847" s="0" t="s">
        <v>11047</v>
      </c>
    </row>
    <row r="10848">
      <c r="A10848" s="0" t="s">
        <v>11048</v>
      </c>
    </row>
    <row r="10849">
      <c r="A10849" s="0" t="s">
        <v>11049</v>
      </c>
    </row>
    <row r="10850">
      <c r="A10850" s="0" t="s">
        <v>11050</v>
      </c>
    </row>
    <row r="10851">
      <c r="A10851" s="0" t="s">
        <v>11051</v>
      </c>
    </row>
    <row r="10852">
      <c r="A10852" s="0" t="s">
        <v>11052</v>
      </c>
    </row>
    <row r="10853">
      <c r="A10853" s="0" t="s">
        <v>11053</v>
      </c>
    </row>
    <row r="10854">
      <c r="A10854" s="0" t="s">
        <v>11054</v>
      </c>
    </row>
    <row r="10855">
      <c r="A10855" s="0" t="s">
        <v>11055</v>
      </c>
    </row>
    <row r="10856">
      <c r="A10856" s="0" t="s">
        <v>11056</v>
      </c>
    </row>
    <row r="10857">
      <c r="A10857" s="0" t="s">
        <v>11057</v>
      </c>
    </row>
    <row r="10858">
      <c r="A10858" s="0" t="s">
        <v>11058</v>
      </c>
    </row>
    <row r="10859">
      <c r="A10859" s="0" t="s">
        <v>11059</v>
      </c>
    </row>
    <row r="10860">
      <c r="A10860" s="0" t="s">
        <v>11060</v>
      </c>
    </row>
    <row r="10861">
      <c r="A10861" s="0" t="s">
        <v>11061</v>
      </c>
    </row>
    <row r="10862">
      <c r="A10862" s="0" t="s">
        <v>11062</v>
      </c>
    </row>
    <row r="10863">
      <c r="A10863" s="0" t="s">
        <v>11063</v>
      </c>
    </row>
    <row r="10864">
      <c r="A10864" s="0" t="s">
        <v>11064</v>
      </c>
    </row>
    <row r="10865">
      <c r="A10865" s="0" t="s">
        <v>11065</v>
      </c>
    </row>
    <row r="10866">
      <c r="A10866" s="0" t="s">
        <v>11066</v>
      </c>
    </row>
    <row r="10867">
      <c r="A10867" s="0" t="s">
        <v>11067</v>
      </c>
    </row>
    <row r="10868">
      <c r="A10868" s="0" t="s">
        <v>11068</v>
      </c>
    </row>
    <row r="10869">
      <c r="A10869" s="0" t="s">
        <v>11069</v>
      </c>
    </row>
    <row r="10870">
      <c r="A10870" s="0" t="s">
        <v>11070</v>
      </c>
    </row>
    <row r="10871">
      <c r="A10871" s="0" t="s">
        <v>11071</v>
      </c>
    </row>
    <row r="10872">
      <c r="A10872" s="0" t="s">
        <v>11072</v>
      </c>
    </row>
    <row r="10873">
      <c r="A10873" s="0" t="s">
        <v>11073</v>
      </c>
    </row>
    <row r="10874">
      <c r="A10874" s="0" t="s">
        <v>11074</v>
      </c>
    </row>
    <row r="10875">
      <c r="A10875" s="0" t="s">
        <v>11075</v>
      </c>
    </row>
    <row r="10876">
      <c r="A10876" s="0" t="s">
        <v>11076</v>
      </c>
    </row>
    <row r="10877">
      <c r="A10877" s="0" t="s">
        <v>11077</v>
      </c>
    </row>
    <row r="10878">
      <c r="A10878" s="0" t="s">
        <v>11078</v>
      </c>
    </row>
    <row r="10879">
      <c r="A10879" s="0" t="s">
        <v>11079</v>
      </c>
    </row>
    <row r="10880">
      <c r="A10880" s="0" t="s">
        <v>11080</v>
      </c>
    </row>
    <row r="10881">
      <c r="A10881" s="0" t="s">
        <v>11081</v>
      </c>
    </row>
    <row r="10882">
      <c r="A10882" s="0" t="s">
        <v>11082</v>
      </c>
    </row>
    <row r="10883">
      <c r="A10883" s="0" t="s">
        <v>11083</v>
      </c>
    </row>
    <row r="10884">
      <c r="A10884" s="0" t="s">
        <v>11084</v>
      </c>
    </row>
    <row r="10885">
      <c r="A10885" s="0" t="s">
        <v>11085</v>
      </c>
    </row>
    <row r="10886">
      <c r="A10886" s="0" t="s">
        <v>11086</v>
      </c>
    </row>
    <row r="10887">
      <c r="A10887" s="0" t="s">
        <v>11087</v>
      </c>
    </row>
    <row r="10888">
      <c r="A10888" s="0" t="s">
        <v>11088</v>
      </c>
    </row>
    <row r="10889">
      <c r="A10889" s="0" t="s">
        <v>11089</v>
      </c>
    </row>
    <row r="10890">
      <c r="A10890" s="0" t="s">
        <v>11090</v>
      </c>
    </row>
    <row r="10891">
      <c r="A10891" s="0" t="s">
        <v>11091</v>
      </c>
    </row>
    <row r="10892">
      <c r="A10892" s="0" t="s">
        <v>11092</v>
      </c>
    </row>
    <row r="10893">
      <c r="A10893" s="0" t="s">
        <v>11093</v>
      </c>
    </row>
    <row r="10894">
      <c r="A10894" s="0" t="s">
        <v>11094</v>
      </c>
    </row>
    <row r="10895">
      <c r="A10895" s="0" t="s">
        <v>11095</v>
      </c>
    </row>
    <row r="10896">
      <c r="A10896" s="0" t="s">
        <v>11096</v>
      </c>
    </row>
    <row r="10897">
      <c r="A10897" s="0" t="s">
        <v>11097</v>
      </c>
    </row>
    <row r="10898">
      <c r="A10898" s="0" t="s">
        <v>11098</v>
      </c>
    </row>
    <row r="10899">
      <c r="A10899" s="0" t="s">
        <v>11099</v>
      </c>
    </row>
    <row r="10900">
      <c r="A10900" s="0" t="s">
        <v>11100</v>
      </c>
    </row>
    <row r="10901">
      <c r="A10901" s="0" t="s">
        <v>11101</v>
      </c>
    </row>
    <row r="10902">
      <c r="A10902" s="0" t="s">
        <v>11102</v>
      </c>
    </row>
    <row r="10903">
      <c r="A10903" s="0" t="s">
        <v>11103</v>
      </c>
    </row>
    <row r="10904">
      <c r="A10904" s="0" t="s">
        <v>11104</v>
      </c>
    </row>
    <row r="10905">
      <c r="A10905" s="0" t="s">
        <v>11105</v>
      </c>
    </row>
    <row r="10906">
      <c r="A10906" s="0" t="s">
        <v>11106</v>
      </c>
    </row>
    <row r="10907">
      <c r="A10907" s="0" t="s">
        <v>11107</v>
      </c>
    </row>
    <row r="10908">
      <c r="A10908" s="0" t="s">
        <v>11108</v>
      </c>
    </row>
    <row r="10909">
      <c r="A10909" s="0" t="s">
        <v>11109</v>
      </c>
    </row>
    <row r="10910">
      <c r="A10910" s="0" t="s">
        <v>11110</v>
      </c>
    </row>
    <row r="10911">
      <c r="A10911" s="0" t="s">
        <v>11111</v>
      </c>
    </row>
    <row r="10912">
      <c r="A10912" s="0" t="s">
        <v>11112</v>
      </c>
    </row>
    <row r="10913">
      <c r="A10913" s="0" t="s">
        <v>11113</v>
      </c>
    </row>
    <row r="10914">
      <c r="A10914" s="0" t="s">
        <v>11114</v>
      </c>
    </row>
    <row r="10915">
      <c r="A10915" s="0" t="s">
        <v>11115</v>
      </c>
    </row>
    <row r="10916">
      <c r="A10916" s="0" t="s">
        <v>11116</v>
      </c>
    </row>
    <row r="10917">
      <c r="A10917" s="0" t="s">
        <v>11117</v>
      </c>
    </row>
    <row r="10918">
      <c r="A10918" s="0" t="s">
        <v>11118</v>
      </c>
    </row>
    <row r="10919">
      <c r="A10919" s="0" t="s">
        <v>11119</v>
      </c>
    </row>
    <row r="10920">
      <c r="A10920" s="0" t="s">
        <v>11120</v>
      </c>
    </row>
    <row r="10921">
      <c r="A10921" s="0" t="s">
        <v>11121</v>
      </c>
    </row>
    <row r="10922">
      <c r="A10922" s="0" t="s">
        <v>11122</v>
      </c>
    </row>
    <row r="10923">
      <c r="A10923" s="0" t="s">
        <v>11123</v>
      </c>
    </row>
    <row r="10924">
      <c r="A10924" s="0" t="s">
        <v>11124</v>
      </c>
    </row>
    <row r="10925">
      <c r="A10925" s="0" t="s">
        <v>11125</v>
      </c>
    </row>
    <row r="10926">
      <c r="A10926" s="0" t="s">
        <v>11126</v>
      </c>
    </row>
    <row r="10927">
      <c r="A10927" s="0" t="s">
        <v>11127</v>
      </c>
    </row>
    <row r="10928">
      <c r="A10928" s="0" t="s">
        <v>11128</v>
      </c>
    </row>
    <row r="10929">
      <c r="A10929" s="0" t="s">
        <v>11129</v>
      </c>
    </row>
    <row r="10930">
      <c r="A10930" s="0" t="s">
        <v>11130</v>
      </c>
    </row>
    <row r="10931">
      <c r="A10931" s="0" t="s">
        <v>11131</v>
      </c>
    </row>
    <row r="10932">
      <c r="A10932" s="0" t="s">
        <v>11132</v>
      </c>
    </row>
    <row r="10933">
      <c r="A10933" s="0" t="s">
        <v>11133</v>
      </c>
    </row>
    <row r="10934">
      <c r="A10934" s="0" t="s">
        <v>11134</v>
      </c>
    </row>
    <row r="10935">
      <c r="A10935" s="0" t="s">
        <v>11135</v>
      </c>
    </row>
    <row r="10936">
      <c r="A10936" s="0" t="s">
        <v>11136</v>
      </c>
    </row>
    <row r="10937">
      <c r="A10937" s="0" t="s">
        <v>11137</v>
      </c>
    </row>
    <row r="10938">
      <c r="A10938" s="0" t="s">
        <v>11138</v>
      </c>
    </row>
    <row r="10939">
      <c r="A10939" s="0" t="s">
        <v>11139</v>
      </c>
    </row>
    <row r="10940">
      <c r="A10940" s="0" t="s">
        <v>11140</v>
      </c>
    </row>
    <row r="10941">
      <c r="A10941" s="0" t="s">
        <v>11141</v>
      </c>
    </row>
    <row r="10942">
      <c r="A10942" s="0" t="s">
        <v>11142</v>
      </c>
    </row>
    <row r="10943">
      <c r="A10943" s="0" t="s">
        <v>11143</v>
      </c>
    </row>
    <row r="10944">
      <c r="A10944" s="0" t="s">
        <v>11144</v>
      </c>
    </row>
    <row r="10945">
      <c r="A10945" s="0" t="s">
        <v>11145</v>
      </c>
    </row>
    <row r="10946">
      <c r="A10946" s="0" t="s">
        <v>11146</v>
      </c>
    </row>
    <row r="10947">
      <c r="A10947" s="0" t="s">
        <v>11147</v>
      </c>
    </row>
    <row r="10948">
      <c r="A10948" s="0" t="s">
        <v>11148</v>
      </c>
    </row>
    <row r="10949">
      <c r="A10949" s="0" t="s">
        <v>11149</v>
      </c>
    </row>
    <row r="10950">
      <c r="A10950" s="0" t="s">
        <v>11150</v>
      </c>
    </row>
    <row r="10951">
      <c r="A10951" s="0" t="s">
        <v>11151</v>
      </c>
    </row>
    <row r="10952">
      <c r="A10952" s="0" t="s">
        <v>11152</v>
      </c>
    </row>
    <row r="10953">
      <c r="A10953" s="0" t="s">
        <v>11153</v>
      </c>
    </row>
    <row r="10954">
      <c r="A10954" s="0" t="s">
        <v>11154</v>
      </c>
    </row>
    <row r="10955">
      <c r="A10955" s="0" t="s">
        <v>11155</v>
      </c>
    </row>
    <row r="10956">
      <c r="A10956" s="0" t="s">
        <v>11156</v>
      </c>
    </row>
    <row r="10957">
      <c r="A10957" s="0" t="s">
        <v>11157</v>
      </c>
    </row>
    <row r="10958">
      <c r="A10958" s="0" t="s">
        <v>11158</v>
      </c>
    </row>
    <row r="10959">
      <c r="A10959" s="0" t="s">
        <v>11159</v>
      </c>
    </row>
    <row r="10960">
      <c r="A10960" s="0" t="s">
        <v>11160</v>
      </c>
    </row>
    <row r="10961">
      <c r="A10961" s="0" t="s">
        <v>11161</v>
      </c>
    </row>
    <row r="10962">
      <c r="A10962" s="0" t="s">
        <v>11162</v>
      </c>
    </row>
    <row r="10963">
      <c r="A10963" s="0" t="s">
        <v>11163</v>
      </c>
    </row>
    <row r="10964">
      <c r="A10964" s="0" t="s">
        <v>11164</v>
      </c>
    </row>
    <row r="10965">
      <c r="A10965" s="0" t="s">
        <v>11165</v>
      </c>
    </row>
    <row r="10966">
      <c r="A10966" s="0" t="s">
        <v>11166</v>
      </c>
    </row>
    <row r="10967">
      <c r="A10967" s="0" t="s">
        <v>11167</v>
      </c>
    </row>
    <row r="10968">
      <c r="A10968" s="0" t="s">
        <v>11168</v>
      </c>
    </row>
    <row r="10969">
      <c r="A10969" s="0" t="s">
        <v>11169</v>
      </c>
    </row>
    <row r="10970">
      <c r="A10970" s="0" t="s">
        <v>11170</v>
      </c>
    </row>
    <row r="10971">
      <c r="A10971" s="0" t="s">
        <v>11171</v>
      </c>
    </row>
    <row r="10972">
      <c r="A10972" s="0" t="s">
        <v>11172</v>
      </c>
    </row>
    <row r="10973">
      <c r="A10973" s="0" t="s">
        <v>11173</v>
      </c>
    </row>
    <row r="10974">
      <c r="A10974" s="0" t="s">
        <v>11174</v>
      </c>
    </row>
    <row r="10975">
      <c r="A10975" s="0" t="s">
        <v>11175</v>
      </c>
    </row>
    <row r="10976">
      <c r="A10976" s="0" t="s">
        <v>11176</v>
      </c>
    </row>
    <row r="10977">
      <c r="A10977" s="0" t="s">
        <v>11177</v>
      </c>
    </row>
    <row r="10978">
      <c r="A10978" s="0" t="s">
        <v>11178</v>
      </c>
    </row>
    <row r="10979">
      <c r="A10979" s="0" t="s">
        <v>11179</v>
      </c>
    </row>
    <row r="10980">
      <c r="A10980" s="0" t="s">
        <v>11180</v>
      </c>
    </row>
    <row r="10981">
      <c r="A10981" s="0" t="s">
        <v>11181</v>
      </c>
    </row>
    <row r="10982">
      <c r="A10982" s="0" t="s">
        <v>11182</v>
      </c>
    </row>
    <row r="10983">
      <c r="A10983" s="0" t="s">
        <v>11183</v>
      </c>
    </row>
    <row r="10984">
      <c r="A10984" s="0" t="s">
        <v>11184</v>
      </c>
    </row>
    <row r="10985">
      <c r="A10985" s="0" t="s">
        <v>11185</v>
      </c>
    </row>
    <row r="10986">
      <c r="A10986" s="0" t="s">
        <v>11186</v>
      </c>
    </row>
    <row r="10987">
      <c r="A10987" s="0" t="s">
        <v>11187</v>
      </c>
    </row>
    <row r="10988">
      <c r="A10988" s="0" t="s">
        <v>11188</v>
      </c>
    </row>
    <row r="10989">
      <c r="A10989" s="0" t="s">
        <v>11189</v>
      </c>
    </row>
    <row r="10990">
      <c r="A10990" s="0" t="s">
        <v>11190</v>
      </c>
    </row>
    <row r="10991">
      <c r="A10991" s="0" t="s">
        <v>11191</v>
      </c>
    </row>
    <row r="10992">
      <c r="A10992" s="0" t="s">
        <v>11192</v>
      </c>
    </row>
    <row r="10993">
      <c r="A10993" s="0" t="s">
        <v>11193</v>
      </c>
    </row>
    <row r="10994">
      <c r="A10994" s="0" t="s">
        <v>11194</v>
      </c>
    </row>
    <row r="10995">
      <c r="A10995" s="0" t="s">
        <v>11195</v>
      </c>
    </row>
    <row r="10996">
      <c r="A10996" s="0" t="s">
        <v>11196</v>
      </c>
    </row>
    <row r="10997">
      <c r="A10997" s="0" t="s">
        <v>11197</v>
      </c>
    </row>
    <row r="10998">
      <c r="A10998" s="0" t="s">
        <v>11198</v>
      </c>
    </row>
    <row r="10999">
      <c r="A10999" s="0" t="s">
        <v>11199</v>
      </c>
    </row>
    <row r="11000">
      <c r="A11000" s="0" t="s">
        <v>11200</v>
      </c>
    </row>
    <row r="11001">
      <c r="A11001" s="0" t="s">
        <v>11201</v>
      </c>
    </row>
    <row r="11002">
      <c r="A11002" s="0" t="s">
        <v>11202</v>
      </c>
    </row>
    <row r="11003">
      <c r="A11003" s="0" t="s">
        <v>11203</v>
      </c>
    </row>
    <row r="11004">
      <c r="A11004" s="0" t="s">
        <v>11204</v>
      </c>
    </row>
    <row r="11005">
      <c r="A11005" s="0" t="s">
        <v>11205</v>
      </c>
    </row>
    <row r="11006">
      <c r="A11006" s="0" t="s">
        <v>11206</v>
      </c>
    </row>
    <row r="11007">
      <c r="A11007" s="0" t="s">
        <v>11207</v>
      </c>
    </row>
    <row r="11008">
      <c r="A11008" s="0" t="s">
        <v>11208</v>
      </c>
    </row>
    <row r="11009">
      <c r="A11009" s="0" t="s">
        <v>11209</v>
      </c>
    </row>
    <row r="11010">
      <c r="A11010" s="0" t="s">
        <v>11210</v>
      </c>
    </row>
    <row r="11011">
      <c r="A11011" s="0" t="s">
        <v>11211</v>
      </c>
    </row>
    <row r="11012">
      <c r="A11012" s="0" t="s">
        <v>11212</v>
      </c>
    </row>
    <row r="11013">
      <c r="A11013" s="0" t="s">
        <v>11213</v>
      </c>
    </row>
    <row r="11014">
      <c r="A11014" s="0" t="s">
        <v>11214</v>
      </c>
    </row>
    <row r="11015">
      <c r="A11015" s="0" t="s">
        <v>11215</v>
      </c>
    </row>
    <row r="11016">
      <c r="A11016" s="0" t="s">
        <v>11216</v>
      </c>
    </row>
    <row r="11017">
      <c r="A11017" s="0" t="s">
        <v>11217</v>
      </c>
    </row>
    <row r="11018">
      <c r="A11018" s="0" t="s">
        <v>11218</v>
      </c>
    </row>
    <row r="11019">
      <c r="A11019" s="0" t="s">
        <v>11219</v>
      </c>
    </row>
    <row r="11020">
      <c r="A11020" s="0" t="s">
        <v>11220</v>
      </c>
    </row>
    <row r="11021">
      <c r="A11021" s="0" t="s">
        <v>11221</v>
      </c>
    </row>
    <row r="11022">
      <c r="A11022" s="0" t="s">
        <v>11222</v>
      </c>
    </row>
    <row r="11023">
      <c r="A11023" s="0" t="s">
        <v>11223</v>
      </c>
    </row>
    <row r="11024">
      <c r="A11024" s="0" t="s">
        <v>11224</v>
      </c>
    </row>
    <row r="11025">
      <c r="A11025" s="0" t="s">
        <v>11225</v>
      </c>
    </row>
    <row r="11026">
      <c r="A11026" s="0" t="s">
        <v>11226</v>
      </c>
    </row>
    <row r="11027">
      <c r="A11027" s="0" t="s">
        <v>11227</v>
      </c>
    </row>
    <row r="11028">
      <c r="A11028" s="0" t="s">
        <v>11228</v>
      </c>
    </row>
    <row r="11029">
      <c r="A11029" s="0" t="s">
        <v>11229</v>
      </c>
    </row>
    <row r="11030">
      <c r="A11030" s="0" t="s">
        <v>11230</v>
      </c>
    </row>
    <row r="11031">
      <c r="A11031" s="0" t="s">
        <v>11231</v>
      </c>
    </row>
    <row r="11032">
      <c r="A11032" s="0" t="s">
        <v>11232</v>
      </c>
    </row>
    <row r="11033">
      <c r="A11033" s="0" t="s">
        <v>11233</v>
      </c>
    </row>
    <row r="11034">
      <c r="A11034" s="0" t="s">
        <v>11234</v>
      </c>
    </row>
    <row r="11035">
      <c r="A11035" s="0" t="s">
        <v>11235</v>
      </c>
    </row>
    <row r="11036">
      <c r="A11036" s="0" t="s">
        <v>11236</v>
      </c>
    </row>
    <row r="11037">
      <c r="A11037" s="0" t="s">
        <v>11237</v>
      </c>
    </row>
    <row r="11038">
      <c r="A11038" s="0" t="s">
        <v>11238</v>
      </c>
    </row>
    <row r="11039">
      <c r="A11039" s="0" t="s">
        <v>11239</v>
      </c>
    </row>
    <row r="11040">
      <c r="A11040" s="0" t="s">
        <v>11240</v>
      </c>
    </row>
    <row r="11041">
      <c r="A11041" s="0" t="s">
        <v>11241</v>
      </c>
    </row>
    <row r="11042">
      <c r="A11042" s="0" t="s">
        <v>11242</v>
      </c>
    </row>
    <row r="11043">
      <c r="A11043" s="0" t="s">
        <v>11243</v>
      </c>
    </row>
    <row r="11044">
      <c r="A11044" s="0" t="s">
        <v>11244</v>
      </c>
    </row>
    <row r="11045">
      <c r="A11045" s="0" t="s">
        <v>11245</v>
      </c>
    </row>
    <row r="11046">
      <c r="A11046" s="0" t="s">
        <v>11246</v>
      </c>
    </row>
    <row r="11047">
      <c r="A11047" s="0" t="s">
        <v>11247</v>
      </c>
    </row>
    <row r="11048">
      <c r="A11048" s="0" t="s">
        <v>11248</v>
      </c>
    </row>
    <row r="11049">
      <c r="A11049" s="0" t="s">
        <v>11249</v>
      </c>
    </row>
    <row r="11050">
      <c r="A11050" s="0" t="s">
        <v>11250</v>
      </c>
    </row>
    <row r="11051">
      <c r="A11051" s="0" t="s">
        <v>11251</v>
      </c>
    </row>
    <row r="11052">
      <c r="A11052" s="0" t="s">
        <v>11252</v>
      </c>
    </row>
    <row r="11053">
      <c r="A11053" s="0" t="s">
        <v>11253</v>
      </c>
    </row>
    <row r="11054">
      <c r="A11054" s="0" t="s">
        <v>11254</v>
      </c>
    </row>
    <row r="11055">
      <c r="A11055" s="0" t="s">
        <v>11255</v>
      </c>
    </row>
    <row r="11056">
      <c r="A11056" s="0" t="s">
        <v>11256</v>
      </c>
    </row>
    <row r="11057">
      <c r="A11057" s="0" t="s">
        <v>11257</v>
      </c>
    </row>
    <row r="11058">
      <c r="A11058" s="0" t="s">
        <v>11258</v>
      </c>
    </row>
    <row r="11059">
      <c r="A11059" s="0" t="s">
        <v>11259</v>
      </c>
    </row>
    <row r="11060">
      <c r="A11060" s="0" t="s">
        <v>11260</v>
      </c>
    </row>
    <row r="11061">
      <c r="A11061" s="0" t="s">
        <v>11261</v>
      </c>
    </row>
    <row r="11062">
      <c r="A11062" s="0" t="s">
        <v>11262</v>
      </c>
    </row>
    <row r="11063">
      <c r="A11063" s="0" t="s">
        <v>11263</v>
      </c>
    </row>
    <row r="11064">
      <c r="A11064" s="0" t="s">
        <v>11264</v>
      </c>
    </row>
    <row r="11065">
      <c r="A11065" s="0" t="s">
        <v>11265</v>
      </c>
    </row>
    <row r="11066">
      <c r="A11066" s="0" t="s">
        <v>11266</v>
      </c>
    </row>
    <row r="11067">
      <c r="A11067" s="0" t="s">
        <v>11267</v>
      </c>
    </row>
    <row r="11068">
      <c r="A11068" s="0" t="s">
        <v>11268</v>
      </c>
    </row>
    <row r="11069">
      <c r="A11069" s="0" t="s">
        <v>11269</v>
      </c>
    </row>
    <row r="11070">
      <c r="A11070" s="0" t="s">
        <v>11270</v>
      </c>
    </row>
    <row r="11071">
      <c r="A11071" s="0" t="s">
        <v>11271</v>
      </c>
    </row>
    <row r="11072">
      <c r="A11072" s="0" t="s">
        <v>11272</v>
      </c>
    </row>
    <row r="11073">
      <c r="A11073" s="0" t="s">
        <v>11273</v>
      </c>
    </row>
    <row r="11074">
      <c r="A11074" s="0" t="s">
        <v>11274</v>
      </c>
    </row>
    <row r="11075">
      <c r="A11075" s="0" t="s">
        <v>11275</v>
      </c>
    </row>
    <row r="11076">
      <c r="A11076" s="0" t="s">
        <v>11276</v>
      </c>
    </row>
    <row r="11077">
      <c r="A11077" s="0" t="s">
        <v>11277</v>
      </c>
    </row>
    <row r="11078">
      <c r="A11078" s="0" t="s">
        <v>11278</v>
      </c>
    </row>
    <row r="11079">
      <c r="A11079" s="0" t="s">
        <v>11279</v>
      </c>
    </row>
    <row r="11080">
      <c r="A11080" s="0" t="s">
        <v>11280</v>
      </c>
    </row>
    <row r="11081">
      <c r="A11081" s="0" t="s">
        <v>11281</v>
      </c>
    </row>
    <row r="11082">
      <c r="A11082" s="0" t="s">
        <v>11282</v>
      </c>
    </row>
    <row r="11083">
      <c r="A11083" s="0" t="s">
        <v>11283</v>
      </c>
    </row>
    <row r="11084">
      <c r="A11084" s="0" t="s">
        <v>11284</v>
      </c>
    </row>
    <row r="11085">
      <c r="A11085" s="0" t="s">
        <v>11285</v>
      </c>
    </row>
    <row r="11086">
      <c r="A11086" s="0" t="s">
        <v>11286</v>
      </c>
    </row>
    <row r="11087">
      <c r="A11087" s="0" t="s">
        <v>11287</v>
      </c>
    </row>
    <row r="11088">
      <c r="A11088" s="0" t="s">
        <v>11288</v>
      </c>
    </row>
    <row r="11089">
      <c r="A11089" s="0" t="s">
        <v>11289</v>
      </c>
    </row>
    <row r="11090">
      <c r="A11090" s="0" t="s">
        <v>11290</v>
      </c>
    </row>
    <row r="11091">
      <c r="A11091" s="0" t="s">
        <v>11291</v>
      </c>
    </row>
    <row r="11092">
      <c r="A11092" s="0" t="s">
        <v>11292</v>
      </c>
    </row>
    <row r="11093">
      <c r="A11093" s="0" t="s">
        <v>11293</v>
      </c>
    </row>
    <row r="11094">
      <c r="A11094" s="0" t="s">
        <v>11294</v>
      </c>
    </row>
    <row r="11095">
      <c r="A11095" s="0" t="s">
        <v>11295</v>
      </c>
    </row>
    <row r="11096">
      <c r="A11096" s="0" t="s">
        <v>11296</v>
      </c>
    </row>
    <row r="11097">
      <c r="A11097" s="0" t="s">
        <v>11297</v>
      </c>
    </row>
    <row r="11098">
      <c r="A11098" s="0" t="s">
        <v>11298</v>
      </c>
    </row>
    <row r="11099">
      <c r="A11099" s="0" t="s">
        <v>11299</v>
      </c>
    </row>
    <row r="11100">
      <c r="A11100" s="0" t="s">
        <v>11300</v>
      </c>
    </row>
    <row r="11101">
      <c r="A11101" s="0" t="s">
        <v>11301</v>
      </c>
    </row>
    <row r="11102">
      <c r="A11102" s="0" t="s">
        <v>11302</v>
      </c>
    </row>
    <row r="11103">
      <c r="A11103" s="0" t="s">
        <v>11303</v>
      </c>
    </row>
    <row r="11104">
      <c r="A11104" s="0" t="s">
        <v>11304</v>
      </c>
    </row>
    <row r="11105">
      <c r="A11105" s="0" t="s">
        <v>11305</v>
      </c>
    </row>
    <row r="11106">
      <c r="A11106" s="0" t="s">
        <v>11306</v>
      </c>
    </row>
    <row r="11107">
      <c r="A11107" s="0" t="s">
        <v>11307</v>
      </c>
    </row>
    <row r="11108">
      <c r="A11108" s="0" t="s">
        <v>11308</v>
      </c>
    </row>
    <row r="11109">
      <c r="A11109" s="0" t="s">
        <v>11309</v>
      </c>
    </row>
    <row r="11110">
      <c r="A11110" s="0" t="s">
        <v>11310</v>
      </c>
    </row>
    <row r="11111">
      <c r="A11111" s="0" t="s">
        <v>11311</v>
      </c>
    </row>
    <row r="11112">
      <c r="A11112" s="0" t="s">
        <v>11312</v>
      </c>
    </row>
    <row r="11113">
      <c r="A11113" s="0" t="s">
        <v>11313</v>
      </c>
    </row>
    <row r="11114">
      <c r="A11114" s="0" t="s">
        <v>11314</v>
      </c>
    </row>
    <row r="11115">
      <c r="A11115" s="0" t="s">
        <v>11315</v>
      </c>
    </row>
    <row r="11116">
      <c r="A11116" s="0" t="s">
        <v>11316</v>
      </c>
    </row>
    <row r="11117">
      <c r="A11117" s="0" t="s">
        <v>11317</v>
      </c>
    </row>
    <row r="11118">
      <c r="A11118" s="0" t="s">
        <v>11318</v>
      </c>
    </row>
    <row r="11119">
      <c r="A11119" s="0" t="s">
        <v>11319</v>
      </c>
    </row>
    <row r="11120">
      <c r="A11120" s="0" t="s">
        <v>11320</v>
      </c>
    </row>
    <row r="11121">
      <c r="A11121" s="0" t="s">
        <v>11321</v>
      </c>
    </row>
    <row r="11122">
      <c r="A11122" s="0" t="s">
        <v>11322</v>
      </c>
    </row>
    <row r="11123">
      <c r="A11123" s="0" t="s">
        <v>11323</v>
      </c>
    </row>
    <row r="11124">
      <c r="A11124" s="0" t="s">
        <v>11324</v>
      </c>
    </row>
    <row r="11125">
      <c r="A11125" s="0" t="s">
        <v>11325</v>
      </c>
    </row>
    <row r="11126">
      <c r="A11126" s="0" t="s">
        <v>11326</v>
      </c>
    </row>
    <row r="11127">
      <c r="A11127" s="0" t="s">
        <v>11327</v>
      </c>
    </row>
    <row r="11128">
      <c r="A11128" s="0" t="s">
        <v>11328</v>
      </c>
    </row>
    <row r="11129">
      <c r="A11129" s="0" t="s">
        <v>11329</v>
      </c>
    </row>
    <row r="11130">
      <c r="A11130" s="0" t="s">
        <v>11330</v>
      </c>
    </row>
    <row r="11131">
      <c r="A11131" s="0" t="s">
        <v>11331</v>
      </c>
    </row>
    <row r="11132">
      <c r="A11132" s="0" t="s">
        <v>11332</v>
      </c>
    </row>
    <row r="11133">
      <c r="A11133" s="0" t="s">
        <v>11333</v>
      </c>
    </row>
    <row r="11134">
      <c r="A11134" s="0" t="s">
        <v>11334</v>
      </c>
    </row>
    <row r="11135">
      <c r="A11135" s="0" t="s">
        <v>11335</v>
      </c>
    </row>
    <row r="11136">
      <c r="A11136" s="0" t="s">
        <v>11336</v>
      </c>
    </row>
    <row r="11137">
      <c r="A11137" s="0" t="s">
        <v>11337</v>
      </c>
    </row>
    <row r="11138">
      <c r="A11138" s="0" t="s">
        <v>11338</v>
      </c>
    </row>
    <row r="11139">
      <c r="A11139" s="0" t="s">
        <v>11339</v>
      </c>
    </row>
    <row r="11140">
      <c r="A11140" s="0" t="s">
        <v>11340</v>
      </c>
    </row>
    <row r="11141">
      <c r="A11141" s="0" t="s">
        <v>11341</v>
      </c>
    </row>
    <row r="11142">
      <c r="A11142" s="0" t="s">
        <v>11342</v>
      </c>
    </row>
    <row r="11143">
      <c r="A11143" s="0" t="s">
        <v>11343</v>
      </c>
    </row>
    <row r="11144">
      <c r="A11144" s="0" t="s">
        <v>11344</v>
      </c>
    </row>
    <row r="11145">
      <c r="A11145" s="0" t="s">
        <v>11345</v>
      </c>
    </row>
    <row r="11146">
      <c r="A11146" s="0" t="s">
        <v>11346</v>
      </c>
    </row>
    <row r="11147">
      <c r="A11147" s="0" t="s">
        <v>11347</v>
      </c>
    </row>
    <row r="11148">
      <c r="A11148" s="0" t="s">
        <v>11348</v>
      </c>
    </row>
    <row r="11149">
      <c r="A11149" s="0" t="s">
        <v>11349</v>
      </c>
    </row>
    <row r="11150">
      <c r="A11150" s="0" t="s">
        <v>11350</v>
      </c>
    </row>
    <row r="11151">
      <c r="A11151" s="0" t="s">
        <v>11351</v>
      </c>
    </row>
    <row r="11152">
      <c r="A11152" s="0" t="s">
        <v>11352</v>
      </c>
    </row>
    <row r="11153">
      <c r="A11153" s="0" t="s">
        <v>11353</v>
      </c>
    </row>
    <row r="11154">
      <c r="A11154" s="0" t="s">
        <v>11354</v>
      </c>
    </row>
    <row r="11155">
      <c r="A11155" s="0" t="s">
        <v>11355</v>
      </c>
    </row>
    <row r="11156">
      <c r="A11156" s="0" t="s">
        <v>11356</v>
      </c>
    </row>
    <row r="11157">
      <c r="A11157" s="0" t="s">
        <v>11357</v>
      </c>
    </row>
    <row r="11158">
      <c r="A11158" s="0" t="s">
        <v>11358</v>
      </c>
    </row>
    <row r="11159">
      <c r="A11159" s="0" t="s">
        <v>11359</v>
      </c>
    </row>
    <row r="11160">
      <c r="A11160" s="0" t="s">
        <v>11360</v>
      </c>
    </row>
    <row r="11161">
      <c r="A11161" s="0" t="s">
        <v>11361</v>
      </c>
    </row>
    <row r="11162">
      <c r="A11162" s="0" t="s">
        <v>11362</v>
      </c>
    </row>
    <row r="11163">
      <c r="A11163" s="0" t="s">
        <v>11363</v>
      </c>
    </row>
    <row r="11164">
      <c r="A11164" s="0" t="s">
        <v>11364</v>
      </c>
    </row>
    <row r="11165">
      <c r="A11165" s="0" t="s">
        <v>11365</v>
      </c>
    </row>
    <row r="11166">
      <c r="A11166" s="0" t="s">
        <v>11366</v>
      </c>
    </row>
    <row r="11167">
      <c r="A11167" s="0" t="s">
        <v>11367</v>
      </c>
    </row>
    <row r="11168">
      <c r="A11168" s="0" t="s">
        <v>11368</v>
      </c>
    </row>
    <row r="11169">
      <c r="A11169" s="0" t="s">
        <v>11369</v>
      </c>
    </row>
    <row r="11170">
      <c r="A11170" s="0" t="s">
        <v>11370</v>
      </c>
    </row>
    <row r="11171">
      <c r="A11171" s="0" t="s">
        <v>11371</v>
      </c>
    </row>
    <row r="11172">
      <c r="A11172" s="0" t="s">
        <v>11372</v>
      </c>
    </row>
    <row r="11173">
      <c r="A11173" s="0" t="s">
        <v>11373</v>
      </c>
    </row>
    <row r="11174">
      <c r="A11174" s="0" t="s">
        <v>11374</v>
      </c>
    </row>
    <row r="11175">
      <c r="A11175" s="0" t="s">
        <v>11375</v>
      </c>
    </row>
    <row r="11176">
      <c r="A11176" s="0" t="s">
        <v>11376</v>
      </c>
    </row>
    <row r="11177">
      <c r="A11177" s="0" t="s">
        <v>11377</v>
      </c>
    </row>
    <row r="11178">
      <c r="A11178" s="0" t="s">
        <v>11378</v>
      </c>
    </row>
    <row r="11179">
      <c r="A11179" s="0" t="s">
        <v>11379</v>
      </c>
    </row>
    <row r="11180">
      <c r="A11180" s="0" t="s">
        <v>11380</v>
      </c>
    </row>
    <row r="11181">
      <c r="A11181" s="0" t="s">
        <v>11381</v>
      </c>
    </row>
    <row r="11182">
      <c r="A11182" s="0" t="s">
        <v>11382</v>
      </c>
    </row>
    <row r="11183">
      <c r="A11183" s="0" t="s">
        <v>11383</v>
      </c>
    </row>
    <row r="11184">
      <c r="A11184" s="0" t="s">
        <v>11384</v>
      </c>
    </row>
    <row r="11185">
      <c r="A11185" s="0" t="s">
        <v>11385</v>
      </c>
    </row>
    <row r="11186">
      <c r="A11186" s="0" t="s">
        <v>11386</v>
      </c>
    </row>
    <row r="11187">
      <c r="A11187" s="0" t="s">
        <v>11387</v>
      </c>
    </row>
    <row r="11188">
      <c r="A11188" s="0" t="s">
        <v>11388</v>
      </c>
    </row>
    <row r="11189">
      <c r="A11189" s="0" t="s">
        <v>11389</v>
      </c>
    </row>
    <row r="11190">
      <c r="A11190" s="0" t="s">
        <v>11390</v>
      </c>
    </row>
    <row r="11191">
      <c r="A11191" s="0" t="s">
        <v>11391</v>
      </c>
    </row>
    <row r="11192">
      <c r="A11192" s="0" t="s">
        <v>11392</v>
      </c>
    </row>
    <row r="11193">
      <c r="A11193" s="0" t="s">
        <v>11393</v>
      </c>
    </row>
    <row r="11194">
      <c r="A11194" s="0" t="s">
        <v>11394</v>
      </c>
    </row>
    <row r="11195">
      <c r="A11195" s="0" t="s">
        <v>11395</v>
      </c>
    </row>
    <row r="11196">
      <c r="A11196" s="0" t="s">
        <v>11396</v>
      </c>
    </row>
    <row r="11197">
      <c r="A11197" s="0" t="s">
        <v>11397</v>
      </c>
    </row>
    <row r="11198">
      <c r="A11198" s="0" t="s">
        <v>11398</v>
      </c>
    </row>
    <row r="11199">
      <c r="A11199" s="0" t="s">
        <v>11399</v>
      </c>
    </row>
    <row r="11200">
      <c r="A11200" s="0" t="s">
        <v>11400</v>
      </c>
    </row>
    <row r="11201">
      <c r="A11201" s="0" t="s">
        <v>11401</v>
      </c>
    </row>
    <row r="11202">
      <c r="A11202" s="0" t="s">
        <v>11402</v>
      </c>
    </row>
    <row r="11203">
      <c r="A11203" s="0" t="s">
        <v>11403</v>
      </c>
    </row>
    <row r="11204">
      <c r="A11204" s="0" t="s">
        <v>11404</v>
      </c>
    </row>
    <row r="11205">
      <c r="A11205" s="0" t="s">
        <v>11405</v>
      </c>
    </row>
    <row r="11206">
      <c r="A11206" s="0" t="s">
        <v>11406</v>
      </c>
    </row>
    <row r="11207">
      <c r="A11207" s="0" t="s">
        <v>11407</v>
      </c>
    </row>
    <row r="11208">
      <c r="A11208" s="0" t="s">
        <v>11408</v>
      </c>
    </row>
    <row r="11209">
      <c r="A11209" s="0" t="s">
        <v>11409</v>
      </c>
    </row>
    <row r="11210">
      <c r="A11210" s="0" t="s">
        <v>11410</v>
      </c>
    </row>
    <row r="11211">
      <c r="A11211" s="0" t="s">
        <v>11411</v>
      </c>
    </row>
    <row r="11212">
      <c r="A11212" s="0" t="s">
        <v>11412</v>
      </c>
    </row>
    <row r="11213">
      <c r="A11213" s="0" t="s">
        <v>11413</v>
      </c>
    </row>
    <row r="11214">
      <c r="A11214" s="0" t="s">
        <v>11414</v>
      </c>
    </row>
    <row r="11215">
      <c r="A11215" s="0" t="s">
        <v>11415</v>
      </c>
    </row>
    <row r="11216">
      <c r="A11216" s="0" t="s">
        <v>11416</v>
      </c>
    </row>
    <row r="11217">
      <c r="A11217" s="0" t="s">
        <v>11417</v>
      </c>
    </row>
    <row r="11218">
      <c r="A11218" s="0" t="s">
        <v>11418</v>
      </c>
    </row>
    <row r="11219">
      <c r="A11219" s="0" t="s">
        <v>11419</v>
      </c>
    </row>
    <row r="11220">
      <c r="A11220" s="0" t="s">
        <v>11420</v>
      </c>
    </row>
    <row r="11221">
      <c r="A11221" s="0" t="s">
        <v>11421</v>
      </c>
    </row>
    <row r="11222">
      <c r="A11222" s="0" t="s">
        <v>11422</v>
      </c>
    </row>
    <row r="11223">
      <c r="A11223" s="0" t="s">
        <v>11423</v>
      </c>
    </row>
    <row r="11224">
      <c r="A11224" s="0" t="s">
        <v>11424</v>
      </c>
    </row>
    <row r="11225">
      <c r="A11225" s="0" t="s">
        <v>11425</v>
      </c>
    </row>
    <row r="11226">
      <c r="A11226" s="0" t="s">
        <v>11426</v>
      </c>
    </row>
    <row r="11227">
      <c r="A11227" s="0" t="s">
        <v>11427</v>
      </c>
    </row>
    <row r="11228">
      <c r="A11228" s="0" t="s">
        <v>11428</v>
      </c>
    </row>
    <row r="11229">
      <c r="A11229" s="0" t="s">
        <v>11429</v>
      </c>
    </row>
    <row r="11230">
      <c r="A11230" s="0" t="s">
        <v>11430</v>
      </c>
    </row>
    <row r="11231">
      <c r="A11231" s="0" t="s">
        <v>11431</v>
      </c>
    </row>
    <row r="11232">
      <c r="A11232" s="0" t="s">
        <v>11432</v>
      </c>
    </row>
    <row r="11233">
      <c r="A11233" s="0" t="s">
        <v>11433</v>
      </c>
    </row>
    <row r="11234">
      <c r="A11234" s="0" t="s">
        <v>11434</v>
      </c>
    </row>
    <row r="11235">
      <c r="A11235" s="0" t="s">
        <v>11435</v>
      </c>
    </row>
    <row r="11236">
      <c r="A11236" s="0" t="s">
        <v>11436</v>
      </c>
    </row>
    <row r="11237">
      <c r="A11237" s="0" t="s">
        <v>11437</v>
      </c>
    </row>
    <row r="11238">
      <c r="A11238" s="0" t="s">
        <v>11438</v>
      </c>
    </row>
    <row r="11239">
      <c r="A11239" s="0" t="s">
        <v>11439</v>
      </c>
    </row>
    <row r="11240">
      <c r="A11240" s="0" t="s">
        <v>11440</v>
      </c>
    </row>
    <row r="11241">
      <c r="A11241" s="0" t="s">
        <v>11441</v>
      </c>
    </row>
    <row r="11242">
      <c r="A11242" s="0" t="s">
        <v>11442</v>
      </c>
    </row>
    <row r="11243">
      <c r="A11243" s="0" t="s">
        <v>11443</v>
      </c>
    </row>
    <row r="11244">
      <c r="A11244" s="0" t="s">
        <v>11444</v>
      </c>
    </row>
    <row r="11245">
      <c r="A11245" s="0" t="s">
        <v>11445</v>
      </c>
    </row>
    <row r="11246">
      <c r="A11246" s="0" t="s">
        <v>11446</v>
      </c>
    </row>
    <row r="11247">
      <c r="A11247" s="0" t="s">
        <v>11447</v>
      </c>
    </row>
    <row r="11248">
      <c r="A11248" s="0" t="s">
        <v>11448</v>
      </c>
    </row>
    <row r="11249">
      <c r="A11249" s="0" t="s">
        <v>11449</v>
      </c>
    </row>
    <row r="11250">
      <c r="A11250" s="0" t="s">
        <v>11450</v>
      </c>
    </row>
    <row r="11251">
      <c r="A11251" s="0" t="s">
        <v>11451</v>
      </c>
    </row>
    <row r="11252">
      <c r="A11252" s="0" t="s">
        <v>11452</v>
      </c>
    </row>
    <row r="11253">
      <c r="A11253" s="0" t="s">
        <v>11453</v>
      </c>
    </row>
    <row r="11254">
      <c r="A11254" s="0" t="s">
        <v>11454</v>
      </c>
    </row>
    <row r="11255">
      <c r="A11255" s="0" t="s">
        <v>11455</v>
      </c>
    </row>
    <row r="11256">
      <c r="A11256" s="0" t="s">
        <v>11456</v>
      </c>
    </row>
    <row r="11257">
      <c r="A11257" s="0" t="s">
        <v>11457</v>
      </c>
    </row>
    <row r="11258">
      <c r="A11258" s="0" t="s">
        <v>11458</v>
      </c>
    </row>
    <row r="11259">
      <c r="A11259" s="0" t="s">
        <v>11459</v>
      </c>
    </row>
    <row r="11260">
      <c r="A11260" s="0" t="s">
        <v>11460</v>
      </c>
    </row>
    <row r="11261">
      <c r="A11261" s="0" t="s">
        <v>11461</v>
      </c>
    </row>
    <row r="11262">
      <c r="A11262" s="0" t="s">
        <v>11462</v>
      </c>
    </row>
    <row r="11263">
      <c r="A11263" s="0" t="s">
        <v>11463</v>
      </c>
    </row>
    <row r="11264">
      <c r="A11264" s="0" t="s">
        <v>11464</v>
      </c>
    </row>
    <row r="11265">
      <c r="A11265" s="0" t="s">
        <v>11465</v>
      </c>
    </row>
    <row r="11266">
      <c r="A11266" s="0" t="s">
        <v>11466</v>
      </c>
    </row>
    <row r="11267">
      <c r="A11267" s="0" t="s">
        <v>11467</v>
      </c>
    </row>
    <row r="11268">
      <c r="A11268" s="0" t="s">
        <v>11468</v>
      </c>
    </row>
    <row r="11269">
      <c r="A11269" s="0" t="s">
        <v>11469</v>
      </c>
    </row>
    <row r="11270">
      <c r="A11270" s="0" t="s">
        <v>11470</v>
      </c>
    </row>
    <row r="11271">
      <c r="A11271" s="0" t="s">
        <v>11471</v>
      </c>
    </row>
    <row r="11272">
      <c r="A11272" s="0" t="s">
        <v>11472</v>
      </c>
    </row>
    <row r="11273">
      <c r="A11273" s="0" t="s">
        <v>11473</v>
      </c>
    </row>
    <row r="11274">
      <c r="A11274" s="0" t="s">
        <v>11474</v>
      </c>
    </row>
    <row r="11275">
      <c r="A11275" s="0" t="s">
        <v>11475</v>
      </c>
    </row>
    <row r="11276">
      <c r="A11276" s="0" t="s">
        <v>11476</v>
      </c>
    </row>
    <row r="11277">
      <c r="A11277" s="0" t="s">
        <v>11477</v>
      </c>
    </row>
    <row r="11278">
      <c r="A11278" s="0" t="s">
        <v>11478</v>
      </c>
    </row>
    <row r="11279">
      <c r="A11279" s="0" t="s">
        <v>11479</v>
      </c>
    </row>
    <row r="11280">
      <c r="A11280" s="0" t="s">
        <v>11480</v>
      </c>
    </row>
    <row r="11281">
      <c r="A11281" s="0" t="s">
        <v>11481</v>
      </c>
    </row>
    <row r="11282">
      <c r="A11282" s="0" t="s">
        <v>11482</v>
      </c>
    </row>
    <row r="11283">
      <c r="A11283" s="0" t="s">
        <v>11483</v>
      </c>
    </row>
    <row r="11284">
      <c r="A11284" s="0" t="s">
        <v>11484</v>
      </c>
    </row>
    <row r="11285">
      <c r="A11285" s="0" t="s">
        <v>11485</v>
      </c>
    </row>
    <row r="11286">
      <c r="A11286" s="0" t="s">
        <v>11486</v>
      </c>
    </row>
    <row r="11287">
      <c r="A11287" s="0" t="s">
        <v>11487</v>
      </c>
    </row>
    <row r="11288">
      <c r="A11288" s="0" t="s">
        <v>11488</v>
      </c>
    </row>
    <row r="11289">
      <c r="A11289" s="0" t="s">
        <v>11489</v>
      </c>
    </row>
    <row r="11290">
      <c r="A11290" s="0" t="s">
        <v>11490</v>
      </c>
    </row>
    <row r="11291">
      <c r="A11291" s="0" t="s">
        <v>11491</v>
      </c>
    </row>
    <row r="11292">
      <c r="A11292" s="0" t="s">
        <v>11492</v>
      </c>
    </row>
    <row r="11293">
      <c r="A11293" s="0" t="s">
        <v>11493</v>
      </c>
    </row>
    <row r="11294">
      <c r="A11294" s="0" t="s">
        <v>11494</v>
      </c>
    </row>
    <row r="11295">
      <c r="A11295" s="0" t="s">
        <v>11495</v>
      </c>
    </row>
    <row r="11296">
      <c r="A11296" s="0" t="s">
        <v>11496</v>
      </c>
    </row>
    <row r="11297">
      <c r="A11297" s="0" t="s">
        <v>11497</v>
      </c>
    </row>
    <row r="11298">
      <c r="A11298" s="0" t="s">
        <v>11498</v>
      </c>
    </row>
    <row r="11299">
      <c r="A11299" s="0" t="s">
        <v>11499</v>
      </c>
    </row>
    <row r="11300">
      <c r="A11300" s="0" t="s">
        <v>11500</v>
      </c>
    </row>
    <row r="11301">
      <c r="A11301" s="0" t="s">
        <v>11501</v>
      </c>
    </row>
    <row r="11302">
      <c r="A11302" s="0" t="s">
        <v>11502</v>
      </c>
    </row>
    <row r="11303">
      <c r="A11303" s="0" t="s">
        <v>11503</v>
      </c>
    </row>
    <row r="11304">
      <c r="A11304" s="0" t="s">
        <v>11504</v>
      </c>
    </row>
    <row r="11305">
      <c r="A11305" s="0" t="s">
        <v>11505</v>
      </c>
    </row>
    <row r="11306">
      <c r="A11306" s="0" t="s">
        <v>11506</v>
      </c>
    </row>
    <row r="11307">
      <c r="A11307" s="0" t="s">
        <v>11507</v>
      </c>
    </row>
    <row r="11308">
      <c r="A11308" s="0" t="s">
        <v>11508</v>
      </c>
    </row>
    <row r="11309">
      <c r="A11309" s="0" t="s">
        <v>11509</v>
      </c>
    </row>
    <row r="11310">
      <c r="A11310" s="0" t="s">
        <v>11510</v>
      </c>
    </row>
    <row r="11311">
      <c r="A11311" s="0" t="s">
        <v>11511</v>
      </c>
    </row>
    <row r="11312">
      <c r="A11312" s="0" t="s">
        <v>11512</v>
      </c>
    </row>
    <row r="11313">
      <c r="A11313" s="0" t="s">
        <v>11513</v>
      </c>
    </row>
    <row r="11314">
      <c r="A11314" s="0" t="s">
        <v>11514</v>
      </c>
    </row>
    <row r="11315">
      <c r="A11315" s="0" t="s">
        <v>11515</v>
      </c>
    </row>
    <row r="11316">
      <c r="A11316" s="0" t="s">
        <v>11516</v>
      </c>
    </row>
    <row r="11317">
      <c r="A11317" s="0" t="s">
        <v>11517</v>
      </c>
    </row>
    <row r="11318">
      <c r="A11318" s="0" t="s">
        <v>11518</v>
      </c>
    </row>
    <row r="11319">
      <c r="A11319" s="0" t="s">
        <v>11519</v>
      </c>
    </row>
    <row r="11320">
      <c r="A11320" s="0" t="s">
        <v>11520</v>
      </c>
    </row>
    <row r="11321">
      <c r="A11321" s="0" t="s">
        <v>11521</v>
      </c>
    </row>
    <row r="11322">
      <c r="A11322" s="0" t="s">
        <v>11522</v>
      </c>
    </row>
    <row r="11323">
      <c r="A11323" s="0" t="s">
        <v>11523</v>
      </c>
    </row>
    <row r="11324">
      <c r="A11324" s="0" t="s">
        <v>11524</v>
      </c>
    </row>
    <row r="11325">
      <c r="A11325" s="0" t="s">
        <v>11525</v>
      </c>
    </row>
    <row r="11326">
      <c r="A11326" s="0" t="s">
        <v>11526</v>
      </c>
    </row>
    <row r="11327">
      <c r="A11327" s="0" t="s">
        <v>11527</v>
      </c>
    </row>
    <row r="11328">
      <c r="A11328" s="0" t="s">
        <v>11528</v>
      </c>
    </row>
    <row r="11329">
      <c r="A11329" s="0" t="s">
        <v>11529</v>
      </c>
    </row>
    <row r="11330">
      <c r="A11330" s="0" t="s">
        <v>11530</v>
      </c>
    </row>
    <row r="11331">
      <c r="A11331" s="0" t="s">
        <v>11531</v>
      </c>
    </row>
    <row r="11332">
      <c r="A11332" s="0" t="s">
        <v>11532</v>
      </c>
    </row>
    <row r="11333">
      <c r="A11333" s="0" t="s">
        <v>11533</v>
      </c>
    </row>
    <row r="11334">
      <c r="A11334" s="0" t="s">
        <v>11534</v>
      </c>
    </row>
    <row r="11335">
      <c r="A11335" s="0" t="s">
        <v>11535</v>
      </c>
    </row>
    <row r="11336">
      <c r="A11336" s="0" t="s">
        <v>11536</v>
      </c>
    </row>
    <row r="11337">
      <c r="A11337" s="0" t="s">
        <v>11537</v>
      </c>
    </row>
    <row r="11338">
      <c r="A11338" s="0" t="s">
        <v>11538</v>
      </c>
    </row>
    <row r="11339">
      <c r="A11339" s="0" t="s">
        <v>11539</v>
      </c>
    </row>
    <row r="11340">
      <c r="A11340" s="0" t="s">
        <v>11540</v>
      </c>
    </row>
    <row r="11341">
      <c r="A11341" s="0" t="s">
        <v>11541</v>
      </c>
    </row>
    <row r="11342">
      <c r="A11342" s="0" t="s">
        <v>11542</v>
      </c>
    </row>
    <row r="11343">
      <c r="A11343" s="0" t="s">
        <v>11543</v>
      </c>
    </row>
    <row r="11344">
      <c r="A11344" s="0" t="s">
        <v>11544</v>
      </c>
    </row>
    <row r="11345">
      <c r="A11345" s="0" t="s">
        <v>11545</v>
      </c>
    </row>
    <row r="11346">
      <c r="A11346" s="0" t="s">
        <v>11546</v>
      </c>
    </row>
    <row r="11347">
      <c r="A11347" s="0" t="s">
        <v>11547</v>
      </c>
    </row>
    <row r="11348">
      <c r="A11348" s="0" t="s">
        <v>11548</v>
      </c>
    </row>
    <row r="11349">
      <c r="A11349" s="0" t="s">
        <v>11549</v>
      </c>
    </row>
    <row r="11350">
      <c r="A11350" s="0" t="s">
        <v>11550</v>
      </c>
    </row>
    <row r="11351">
      <c r="A11351" s="0" t="s">
        <v>11551</v>
      </c>
    </row>
    <row r="11352">
      <c r="A11352" s="0" t="s">
        <v>11552</v>
      </c>
    </row>
    <row r="11353">
      <c r="A11353" s="0" t="s">
        <v>11553</v>
      </c>
    </row>
    <row r="11354">
      <c r="A11354" s="0" t="s">
        <v>11554</v>
      </c>
    </row>
    <row r="11355">
      <c r="A11355" s="0" t="s">
        <v>11555</v>
      </c>
    </row>
    <row r="11356">
      <c r="A11356" s="0" t="s">
        <v>11556</v>
      </c>
    </row>
    <row r="11357">
      <c r="A11357" s="0" t="s">
        <v>11557</v>
      </c>
    </row>
    <row r="11358">
      <c r="A11358" s="0" t="s">
        <v>11558</v>
      </c>
    </row>
    <row r="11359">
      <c r="A11359" s="0" t="s">
        <v>11559</v>
      </c>
    </row>
    <row r="11360">
      <c r="A11360" s="0" t="s">
        <v>11560</v>
      </c>
    </row>
    <row r="11361">
      <c r="A11361" s="0" t="s">
        <v>11561</v>
      </c>
    </row>
    <row r="11362">
      <c r="A11362" s="0" t="s">
        <v>11562</v>
      </c>
    </row>
    <row r="11363">
      <c r="A11363" s="0" t="s">
        <v>11563</v>
      </c>
    </row>
    <row r="11364">
      <c r="A11364" s="0" t="s">
        <v>11564</v>
      </c>
    </row>
    <row r="11365">
      <c r="A11365" s="0" t="s">
        <v>11565</v>
      </c>
    </row>
    <row r="11366">
      <c r="A11366" s="0" t="s">
        <v>11566</v>
      </c>
    </row>
    <row r="11367">
      <c r="A11367" s="0" t="s">
        <v>11567</v>
      </c>
    </row>
    <row r="11368">
      <c r="A11368" s="0" t="s">
        <v>11568</v>
      </c>
    </row>
    <row r="11369">
      <c r="A11369" s="0" t="s">
        <v>11569</v>
      </c>
    </row>
    <row r="11370">
      <c r="A11370" s="0" t="s">
        <v>11570</v>
      </c>
    </row>
    <row r="11371">
      <c r="A11371" s="0" t="s">
        <v>11571</v>
      </c>
    </row>
    <row r="11372">
      <c r="A11372" s="0" t="s">
        <v>11572</v>
      </c>
    </row>
    <row r="11373">
      <c r="A11373" s="0" t="s">
        <v>11573</v>
      </c>
    </row>
    <row r="11374">
      <c r="A11374" s="0" t="s">
        <v>11574</v>
      </c>
    </row>
    <row r="11375">
      <c r="A11375" s="0" t="s">
        <v>11575</v>
      </c>
    </row>
    <row r="11376">
      <c r="A11376" s="0" t="s">
        <v>11576</v>
      </c>
    </row>
    <row r="11377">
      <c r="A11377" s="0" t="s">
        <v>11577</v>
      </c>
    </row>
    <row r="11378">
      <c r="A11378" s="0" t="s">
        <v>11578</v>
      </c>
    </row>
    <row r="11379">
      <c r="A11379" s="0" t="s">
        <v>11579</v>
      </c>
    </row>
    <row r="11380">
      <c r="A11380" s="0" t="s">
        <v>11580</v>
      </c>
    </row>
    <row r="11381">
      <c r="A11381" s="0" t="s">
        <v>11581</v>
      </c>
    </row>
    <row r="11382">
      <c r="A11382" s="0" t="s">
        <v>11582</v>
      </c>
    </row>
    <row r="11383">
      <c r="A11383" s="0" t="s">
        <v>11583</v>
      </c>
    </row>
    <row r="11384">
      <c r="A11384" s="0" t="s">
        <v>11584</v>
      </c>
    </row>
    <row r="11385">
      <c r="A11385" s="0" t="s">
        <v>11585</v>
      </c>
    </row>
    <row r="11386">
      <c r="A11386" s="0" t="s">
        <v>11586</v>
      </c>
    </row>
    <row r="11387">
      <c r="A11387" s="0" t="s">
        <v>11587</v>
      </c>
    </row>
    <row r="11388">
      <c r="A11388" s="0" t="s">
        <v>11588</v>
      </c>
    </row>
    <row r="11389">
      <c r="A11389" s="0" t="s">
        <v>11589</v>
      </c>
    </row>
    <row r="11390">
      <c r="A11390" s="0" t="s">
        <v>11590</v>
      </c>
    </row>
    <row r="11391">
      <c r="A11391" s="0" t="s">
        <v>11591</v>
      </c>
    </row>
    <row r="11392">
      <c r="A11392" s="0" t="s">
        <v>11592</v>
      </c>
    </row>
    <row r="11393">
      <c r="A11393" s="0" t="s">
        <v>11593</v>
      </c>
    </row>
    <row r="11394">
      <c r="A11394" s="0" t="s">
        <v>11594</v>
      </c>
    </row>
    <row r="11395">
      <c r="A11395" s="0" t="s">
        <v>11595</v>
      </c>
    </row>
    <row r="11396">
      <c r="A11396" s="0" t="s">
        <v>11596</v>
      </c>
    </row>
    <row r="11397">
      <c r="A11397" s="0" t="s">
        <v>11597</v>
      </c>
    </row>
    <row r="11398">
      <c r="A11398" s="0" t="s">
        <v>11598</v>
      </c>
    </row>
    <row r="11399">
      <c r="A11399" s="0" t="s">
        <v>11599</v>
      </c>
    </row>
    <row r="11400">
      <c r="A11400" s="0" t="s">
        <v>11600</v>
      </c>
    </row>
    <row r="11401">
      <c r="A11401" s="0" t="s">
        <v>11601</v>
      </c>
    </row>
    <row r="11402">
      <c r="A11402" s="0" t="s">
        <v>11602</v>
      </c>
    </row>
    <row r="11403">
      <c r="A11403" s="0" t="s">
        <v>11603</v>
      </c>
    </row>
    <row r="11404">
      <c r="A11404" s="0" t="s">
        <v>11604</v>
      </c>
    </row>
    <row r="11405">
      <c r="A11405" s="0" t="s">
        <v>11605</v>
      </c>
    </row>
    <row r="11406">
      <c r="A11406" s="0" t="s">
        <v>11606</v>
      </c>
    </row>
    <row r="11407">
      <c r="A11407" s="0" t="s">
        <v>11607</v>
      </c>
    </row>
    <row r="11408">
      <c r="A11408" s="0" t="s">
        <v>11608</v>
      </c>
    </row>
    <row r="11409">
      <c r="A11409" s="0" t="s">
        <v>11609</v>
      </c>
    </row>
    <row r="11410">
      <c r="A11410" s="0" t="s">
        <v>11610</v>
      </c>
    </row>
    <row r="11411">
      <c r="A11411" s="0" t="s">
        <v>11611</v>
      </c>
    </row>
    <row r="11412">
      <c r="A11412" s="0" t="s">
        <v>11612</v>
      </c>
    </row>
    <row r="11413">
      <c r="A11413" s="0" t="s">
        <v>11613</v>
      </c>
    </row>
    <row r="11414">
      <c r="A11414" s="0" t="s">
        <v>11614</v>
      </c>
    </row>
    <row r="11415">
      <c r="A11415" s="0" t="s">
        <v>11615</v>
      </c>
    </row>
    <row r="11416">
      <c r="A11416" s="0" t="s">
        <v>11616</v>
      </c>
    </row>
    <row r="11417">
      <c r="A11417" s="0" t="s">
        <v>11617</v>
      </c>
    </row>
    <row r="11418">
      <c r="A11418" s="0" t="s">
        <v>11618</v>
      </c>
    </row>
    <row r="11419">
      <c r="A11419" s="0" t="s">
        <v>11619</v>
      </c>
    </row>
    <row r="11420">
      <c r="A11420" s="0" t="s">
        <v>11620</v>
      </c>
    </row>
    <row r="11421">
      <c r="A11421" s="0" t="s">
        <v>11621</v>
      </c>
    </row>
    <row r="11422">
      <c r="A11422" s="0" t="s">
        <v>11622</v>
      </c>
    </row>
    <row r="11423">
      <c r="A11423" s="0" t="s">
        <v>11623</v>
      </c>
    </row>
    <row r="11424">
      <c r="A11424" s="0" t="s">
        <v>11624</v>
      </c>
    </row>
    <row r="11425">
      <c r="A11425" s="0" t="s">
        <v>11625</v>
      </c>
    </row>
    <row r="11426">
      <c r="A11426" s="0" t="s">
        <v>11626</v>
      </c>
    </row>
    <row r="11427">
      <c r="A11427" s="0" t="s">
        <v>11627</v>
      </c>
    </row>
    <row r="11428">
      <c r="A11428" s="0" t="s">
        <v>11628</v>
      </c>
    </row>
    <row r="11429">
      <c r="A11429" s="0" t="s">
        <v>11629</v>
      </c>
    </row>
    <row r="11430">
      <c r="A11430" s="0" t="s">
        <v>11630</v>
      </c>
    </row>
    <row r="11431">
      <c r="A11431" s="0" t="s">
        <v>11631</v>
      </c>
    </row>
    <row r="11432">
      <c r="A11432" s="0" t="s">
        <v>11632</v>
      </c>
    </row>
    <row r="11433">
      <c r="A11433" s="0" t="s">
        <v>11633</v>
      </c>
    </row>
    <row r="11434">
      <c r="A11434" s="0" t="s">
        <v>11634</v>
      </c>
    </row>
    <row r="11435">
      <c r="A11435" s="0" t="s">
        <v>11635</v>
      </c>
    </row>
    <row r="11436">
      <c r="A11436" s="0" t="s">
        <v>11636</v>
      </c>
    </row>
    <row r="11437">
      <c r="A11437" s="0" t="s">
        <v>11637</v>
      </c>
    </row>
    <row r="11438">
      <c r="A11438" s="0" t="s">
        <v>11638</v>
      </c>
    </row>
    <row r="11439">
      <c r="A11439" s="0" t="s">
        <v>11639</v>
      </c>
    </row>
    <row r="11440">
      <c r="A11440" s="0" t="s">
        <v>11640</v>
      </c>
    </row>
    <row r="11441">
      <c r="A11441" s="0" t="s">
        <v>11641</v>
      </c>
    </row>
    <row r="11442">
      <c r="A11442" s="0" t="s">
        <v>11642</v>
      </c>
    </row>
    <row r="11443">
      <c r="A11443" s="0" t="s">
        <v>11643</v>
      </c>
    </row>
    <row r="11444">
      <c r="A11444" s="0" t="s">
        <v>11644</v>
      </c>
    </row>
    <row r="11445">
      <c r="A11445" s="0" t="s">
        <v>11645</v>
      </c>
    </row>
    <row r="11446">
      <c r="A11446" s="0" t="s">
        <v>11646</v>
      </c>
    </row>
    <row r="11447">
      <c r="A11447" s="0" t="s">
        <v>11647</v>
      </c>
    </row>
    <row r="11448">
      <c r="A11448" s="0" t="s">
        <v>11648</v>
      </c>
    </row>
    <row r="11449">
      <c r="A11449" s="0" t="s">
        <v>11649</v>
      </c>
    </row>
    <row r="11450">
      <c r="A11450" s="0" t="s">
        <v>11650</v>
      </c>
    </row>
    <row r="11451">
      <c r="A11451" s="0" t="s">
        <v>11651</v>
      </c>
    </row>
    <row r="11452">
      <c r="A11452" s="0" t="s">
        <v>11652</v>
      </c>
    </row>
    <row r="11453">
      <c r="A11453" s="0" t="s">
        <v>11653</v>
      </c>
    </row>
    <row r="11454">
      <c r="A11454" s="0" t="s">
        <v>11654</v>
      </c>
    </row>
    <row r="11455">
      <c r="A11455" s="0" t="s">
        <v>11655</v>
      </c>
    </row>
    <row r="11456">
      <c r="A11456" s="0" t="s">
        <v>11656</v>
      </c>
    </row>
    <row r="11457">
      <c r="A11457" s="0" t="s">
        <v>11657</v>
      </c>
    </row>
    <row r="11458">
      <c r="A11458" s="0" t="s">
        <v>11658</v>
      </c>
    </row>
    <row r="11459">
      <c r="A11459" s="0" t="s">
        <v>11659</v>
      </c>
    </row>
    <row r="11460">
      <c r="A11460" s="0" t="s">
        <v>11660</v>
      </c>
    </row>
    <row r="11461">
      <c r="A11461" s="0" t="s">
        <v>11661</v>
      </c>
    </row>
    <row r="11462">
      <c r="A11462" s="0" t="s">
        <v>11662</v>
      </c>
    </row>
    <row r="11463">
      <c r="A11463" s="0" t="s">
        <v>11663</v>
      </c>
    </row>
    <row r="11464">
      <c r="A11464" s="0" t="s">
        <v>11664</v>
      </c>
    </row>
    <row r="11465">
      <c r="A11465" s="0" t="s">
        <v>11665</v>
      </c>
    </row>
    <row r="11466">
      <c r="A11466" s="0" t="s">
        <v>11666</v>
      </c>
    </row>
    <row r="11467">
      <c r="A11467" s="0" t="s">
        <v>11667</v>
      </c>
    </row>
    <row r="11468">
      <c r="A11468" s="0" t="s">
        <v>11668</v>
      </c>
    </row>
    <row r="11469">
      <c r="A11469" s="0" t="s">
        <v>11669</v>
      </c>
    </row>
    <row r="11470">
      <c r="A11470" s="0" t="s">
        <v>11670</v>
      </c>
    </row>
    <row r="11471">
      <c r="A11471" s="0" t="s">
        <v>11671</v>
      </c>
    </row>
    <row r="11472">
      <c r="A11472" s="0" t="s">
        <v>11672</v>
      </c>
    </row>
    <row r="11473">
      <c r="A11473" s="0" t="s">
        <v>11673</v>
      </c>
    </row>
    <row r="11474">
      <c r="A11474" s="0" t="s">
        <v>11674</v>
      </c>
    </row>
    <row r="11475">
      <c r="A11475" s="0" t="s">
        <v>11675</v>
      </c>
    </row>
    <row r="11476">
      <c r="A11476" s="0" t="s">
        <v>11676</v>
      </c>
    </row>
    <row r="11477">
      <c r="A11477" s="0" t="s">
        <v>11677</v>
      </c>
    </row>
    <row r="11478">
      <c r="A11478" s="0" t="s">
        <v>11678</v>
      </c>
    </row>
    <row r="11479">
      <c r="A11479" s="0" t="s">
        <v>11679</v>
      </c>
    </row>
    <row r="11480">
      <c r="A11480" s="0" t="s">
        <v>11680</v>
      </c>
    </row>
    <row r="11481">
      <c r="A11481" s="0" t="s">
        <v>11681</v>
      </c>
    </row>
    <row r="11482">
      <c r="A11482" s="0" t="s">
        <v>11682</v>
      </c>
    </row>
    <row r="11483">
      <c r="A11483" s="0" t="s">
        <v>11683</v>
      </c>
    </row>
    <row r="11484">
      <c r="A11484" s="0" t="s">
        <v>11684</v>
      </c>
    </row>
    <row r="11485">
      <c r="A11485" s="0" t="s">
        <v>11685</v>
      </c>
    </row>
    <row r="11486">
      <c r="A11486" s="0" t="s">
        <v>11686</v>
      </c>
    </row>
    <row r="11487">
      <c r="A11487" s="0" t="s">
        <v>11687</v>
      </c>
    </row>
    <row r="11488">
      <c r="A11488" s="0" t="s">
        <v>11688</v>
      </c>
    </row>
    <row r="11489">
      <c r="A11489" s="0" t="s">
        <v>11689</v>
      </c>
    </row>
    <row r="11490">
      <c r="A11490" s="0" t="s">
        <v>11690</v>
      </c>
    </row>
    <row r="11491">
      <c r="A11491" s="0" t="s">
        <v>11691</v>
      </c>
    </row>
    <row r="11492">
      <c r="A11492" s="0" t="s">
        <v>11692</v>
      </c>
    </row>
    <row r="11493">
      <c r="A11493" s="0" t="s">
        <v>11693</v>
      </c>
    </row>
    <row r="11494">
      <c r="A11494" s="0" t="s">
        <v>11694</v>
      </c>
    </row>
    <row r="11495">
      <c r="A11495" s="0" t="s">
        <v>11695</v>
      </c>
    </row>
    <row r="11496">
      <c r="A11496" s="0" t="s">
        <v>11696</v>
      </c>
    </row>
    <row r="11497">
      <c r="A11497" s="0" t="s">
        <v>11697</v>
      </c>
    </row>
    <row r="11498">
      <c r="A11498" s="0" t="s">
        <v>11698</v>
      </c>
    </row>
    <row r="11499">
      <c r="A11499" s="0" t="s">
        <v>11699</v>
      </c>
    </row>
    <row r="11500">
      <c r="A11500" s="0" t="s">
        <v>11700</v>
      </c>
    </row>
    <row r="11501">
      <c r="A11501" s="0" t="s">
        <v>11701</v>
      </c>
    </row>
    <row r="11502">
      <c r="A11502" s="0" t="s">
        <v>11702</v>
      </c>
    </row>
    <row r="11503">
      <c r="A11503" s="0" t="s">
        <v>11703</v>
      </c>
    </row>
    <row r="11504">
      <c r="A11504" s="0" t="s">
        <v>11704</v>
      </c>
    </row>
    <row r="11505">
      <c r="A11505" s="0" t="s">
        <v>11705</v>
      </c>
    </row>
    <row r="11506">
      <c r="A11506" s="0" t="s">
        <v>11706</v>
      </c>
    </row>
    <row r="11507">
      <c r="A11507" s="0" t="s">
        <v>11707</v>
      </c>
    </row>
    <row r="11508">
      <c r="A11508" s="0" t="s">
        <v>11708</v>
      </c>
    </row>
    <row r="11509">
      <c r="A11509" s="0" t="s">
        <v>11709</v>
      </c>
    </row>
    <row r="11510">
      <c r="A11510" s="0" t="s">
        <v>11710</v>
      </c>
    </row>
    <row r="11511">
      <c r="A11511" s="0" t="s">
        <v>11711</v>
      </c>
    </row>
    <row r="11512">
      <c r="A11512" s="0" t="s">
        <v>11712</v>
      </c>
    </row>
    <row r="11513">
      <c r="A11513" s="0" t="s">
        <v>11713</v>
      </c>
    </row>
    <row r="11514">
      <c r="A11514" s="0" t="s">
        <v>11714</v>
      </c>
    </row>
    <row r="11515">
      <c r="A11515" s="0" t="s">
        <v>11715</v>
      </c>
    </row>
    <row r="11516">
      <c r="A11516" s="0" t="s">
        <v>11716</v>
      </c>
    </row>
    <row r="11517">
      <c r="A11517" s="0" t="s">
        <v>11717</v>
      </c>
    </row>
    <row r="11518">
      <c r="A11518" s="0" t="s">
        <v>11718</v>
      </c>
    </row>
    <row r="11519">
      <c r="A11519" s="0" t="s">
        <v>11719</v>
      </c>
    </row>
    <row r="11520">
      <c r="A11520" s="0" t="s">
        <v>11720</v>
      </c>
    </row>
    <row r="11521">
      <c r="A11521" s="0" t="s">
        <v>11721</v>
      </c>
    </row>
    <row r="11522">
      <c r="A11522" s="0" t="s">
        <v>11722</v>
      </c>
    </row>
    <row r="11523">
      <c r="A11523" s="0" t="s">
        <v>11723</v>
      </c>
    </row>
    <row r="11524">
      <c r="A11524" s="0" t="s">
        <v>11724</v>
      </c>
    </row>
    <row r="11525">
      <c r="A11525" s="0" t="s">
        <v>11725</v>
      </c>
    </row>
    <row r="11526">
      <c r="A11526" s="0" t="s">
        <v>11726</v>
      </c>
    </row>
    <row r="11527">
      <c r="A11527" s="0" t="s">
        <v>11727</v>
      </c>
    </row>
    <row r="11528">
      <c r="A11528" s="0" t="s">
        <v>11728</v>
      </c>
    </row>
    <row r="11529">
      <c r="A11529" s="0" t="s">
        <v>11729</v>
      </c>
    </row>
    <row r="11530">
      <c r="A11530" s="0" t="s">
        <v>11730</v>
      </c>
    </row>
    <row r="11531">
      <c r="A11531" s="0" t="s">
        <v>11731</v>
      </c>
    </row>
    <row r="11532">
      <c r="A11532" s="0" t="s">
        <v>11732</v>
      </c>
    </row>
    <row r="11533">
      <c r="A11533" s="0" t="s">
        <v>11733</v>
      </c>
    </row>
    <row r="11534">
      <c r="A11534" s="0" t="s">
        <v>11734</v>
      </c>
    </row>
    <row r="11535">
      <c r="A11535" s="0" t="s">
        <v>11735</v>
      </c>
    </row>
    <row r="11536">
      <c r="A11536" s="0" t="s">
        <v>11736</v>
      </c>
    </row>
    <row r="11537">
      <c r="A11537" s="0" t="s">
        <v>11737</v>
      </c>
    </row>
    <row r="11538">
      <c r="A11538" s="0" t="s">
        <v>11738</v>
      </c>
    </row>
    <row r="11539">
      <c r="A11539" s="0" t="s">
        <v>11739</v>
      </c>
    </row>
    <row r="11540">
      <c r="A11540" s="0" t="s">
        <v>11740</v>
      </c>
    </row>
    <row r="11541">
      <c r="A11541" s="0" t="s">
        <v>11741</v>
      </c>
    </row>
    <row r="11542">
      <c r="A11542" s="0" t="s">
        <v>11742</v>
      </c>
    </row>
    <row r="11543">
      <c r="A11543" s="0" t="s">
        <v>11743</v>
      </c>
    </row>
    <row r="11544">
      <c r="A11544" s="0" t="s">
        <v>11744</v>
      </c>
    </row>
    <row r="11545">
      <c r="A11545" s="0" t="s">
        <v>11745</v>
      </c>
    </row>
    <row r="11546">
      <c r="A11546" s="0" t="s">
        <v>11746</v>
      </c>
    </row>
    <row r="11547">
      <c r="A11547" s="0" t="s">
        <v>11747</v>
      </c>
    </row>
    <row r="11548">
      <c r="A11548" s="0" t="s">
        <v>11748</v>
      </c>
    </row>
    <row r="11549">
      <c r="A11549" s="0" t="s">
        <v>11749</v>
      </c>
    </row>
    <row r="11550">
      <c r="A11550" s="0" t="s">
        <v>11750</v>
      </c>
    </row>
    <row r="11551">
      <c r="A11551" s="0" t="s">
        <v>11751</v>
      </c>
    </row>
    <row r="11552">
      <c r="A11552" s="0" t="s">
        <v>11752</v>
      </c>
    </row>
    <row r="11553">
      <c r="A11553" s="0" t="s">
        <v>11753</v>
      </c>
    </row>
    <row r="11554">
      <c r="A11554" s="0" t="s">
        <v>11754</v>
      </c>
    </row>
    <row r="11555">
      <c r="A11555" s="0" t="s">
        <v>11755</v>
      </c>
    </row>
    <row r="11556">
      <c r="A11556" s="0" t="s">
        <v>11756</v>
      </c>
    </row>
    <row r="11557">
      <c r="A11557" s="0" t="s">
        <v>11757</v>
      </c>
    </row>
    <row r="11558">
      <c r="A11558" s="0" t="s">
        <v>11758</v>
      </c>
    </row>
    <row r="11559">
      <c r="A11559" s="0" t="s">
        <v>11759</v>
      </c>
    </row>
    <row r="11560">
      <c r="A11560" s="0" t="s">
        <v>11760</v>
      </c>
    </row>
    <row r="11561">
      <c r="A11561" s="0" t="s">
        <v>11761</v>
      </c>
    </row>
    <row r="11562">
      <c r="A11562" s="0" t="s">
        <v>11762</v>
      </c>
    </row>
    <row r="11563">
      <c r="A11563" s="0" t="s">
        <v>11763</v>
      </c>
    </row>
    <row r="11564">
      <c r="A11564" s="0" t="s">
        <v>11764</v>
      </c>
    </row>
    <row r="11565">
      <c r="A11565" s="0" t="s">
        <v>11765</v>
      </c>
    </row>
    <row r="11566">
      <c r="A11566" s="0" t="s">
        <v>11766</v>
      </c>
    </row>
    <row r="11567">
      <c r="A11567" s="0" t="s">
        <v>11767</v>
      </c>
    </row>
    <row r="11568">
      <c r="A11568" s="0" t="s">
        <v>11768</v>
      </c>
    </row>
    <row r="11569">
      <c r="A11569" s="0" t="s">
        <v>11769</v>
      </c>
    </row>
    <row r="11570">
      <c r="A11570" s="0" t="s">
        <v>11770</v>
      </c>
    </row>
    <row r="11571">
      <c r="A11571" s="0" t="s">
        <v>11771</v>
      </c>
    </row>
    <row r="11572">
      <c r="A11572" s="0" t="s">
        <v>11772</v>
      </c>
    </row>
    <row r="11573">
      <c r="A11573" s="0" t="s">
        <v>11773</v>
      </c>
    </row>
    <row r="11574">
      <c r="A11574" s="0" t="s">
        <v>11774</v>
      </c>
    </row>
    <row r="11575">
      <c r="A11575" s="0" t="s">
        <v>11775</v>
      </c>
    </row>
    <row r="11576">
      <c r="A11576" s="0" t="s">
        <v>11776</v>
      </c>
    </row>
    <row r="11577">
      <c r="A11577" s="0" t="s">
        <v>11777</v>
      </c>
    </row>
    <row r="11578">
      <c r="A11578" s="0" t="s">
        <v>11778</v>
      </c>
    </row>
    <row r="11579">
      <c r="A11579" s="0" t="s">
        <v>11779</v>
      </c>
    </row>
    <row r="11580">
      <c r="A11580" s="0" t="s">
        <v>11780</v>
      </c>
    </row>
    <row r="11581">
      <c r="A11581" s="0" t="s">
        <v>11781</v>
      </c>
    </row>
    <row r="11582">
      <c r="A11582" s="0" t="s">
        <v>11782</v>
      </c>
    </row>
    <row r="11583">
      <c r="A11583" s="0" t="s">
        <v>11783</v>
      </c>
    </row>
    <row r="11584">
      <c r="A11584" s="0" t="s">
        <v>11784</v>
      </c>
    </row>
    <row r="11585">
      <c r="A11585" s="0" t="s">
        <v>11785</v>
      </c>
    </row>
    <row r="11586">
      <c r="A11586" s="0" t="s">
        <v>11786</v>
      </c>
    </row>
    <row r="11587">
      <c r="A11587" s="0" t="s">
        <v>11787</v>
      </c>
    </row>
    <row r="11588">
      <c r="A11588" s="0" t="s">
        <v>11788</v>
      </c>
    </row>
    <row r="11589">
      <c r="A11589" s="0" t="s">
        <v>11789</v>
      </c>
    </row>
    <row r="11590">
      <c r="A11590" s="0" t="s">
        <v>11790</v>
      </c>
    </row>
    <row r="11591">
      <c r="A11591" s="0" t="s">
        <v>11791</v>
      </c>
    </row>
    <row r="11592">
      <c r="A11592" s="0" t="s">
        <v>11792</v>
      </c>
    </row>
    <row r="11593">
      <c r="A11593" s="0" t="s">
        <v>11793</v>
      </c>
    </row>
    <row r="11594">
      <c r="A11594" s="0" t="s">
        <v>11794</v>
      </c>
    </row>
    <row r="11595">
      <c r="A11595" s="0" t="s">
        <v>11795</v>
      </c>
    </row>
    <row r="11596">
      <c r="A11596" s="0" t="s">
        <v>11796</v>
      </c>
    </row>
    <row r="11597">
      <c r="A11597" s="0" t="s">
        <v>11797</v>
      </c>
    </row>
    <row r="11598">
      <c r="A11598" s="0" t="s">
        <v>11798</v>
      </c>
    </row>
    <row r="11599">
      <c r="A11599" s="0" t="s">
        <v>11799</v>
      </c>
    </row>
    <row r="11600">
      <c r="A11600" s="0" t="s">
        <v>11800</v>
      </c>
    </row>
    <row r="11601">
      <c r="A11601" s="0" t="s">
        <v>11801</v>
      </c>
    </row>
    <row r="11602">
      <c r="A11602" s="0" t="s">
        <v>11802</v>
      </c>
    </row>
    <row r="11603">
      <c r="A11603" s="0" t="s">
        <v>11803</v>
      </c>
    </row>
    <row r="11604">
      <c r="A11604" s="0" t="s">
        <v>11804</v>
      </c>
    </row>
    <row r="11605">
      <c r="A11605" s="0" t="s">
        <v>11805</v>
      </c>
    </row>
    <row r="11606">
      <c r="A11606" s="0" t="s">
        <v>11806</v>
      </c>
    </row>
    <row r="11607">
      <c r="A11607" s="0" t="s">
        <v>11807</v>
      </c>
    </row>
    <row r="11608">
      <c r="A11608" s="0" t="s">
        <v>11808</v>
      </c>
    </row>
    <row r="11609">
      <c r="A11609" s="0" t="s">
        <v>11809</v>
      </c>
    </row>
    <row r="11610">
      <c r="A11610" s="0" t="s">
        <v>11810</v>
      </c>
    </row>
    <row r="11611">
      <c r="A11611" s="0" t="s">
        <v>11811</v>
      </c>
    </row>
    <row r="11612">
      <c r="A11612" s="0" t="s">
        <v>11812</v>
      </c>
    </row>
    <row r="11613">
      <c r="A11613" s="0" t="s">
        <v>11813</v>
      </c>
    </row>
    <row r="11614">
      <c r="A11614" s="0" t="s">
        <v>11814</v>
      </c>
    </row>
    <row r="11615">
      <c r="A11615" s="0" t="s">
        <v>11815</v>
      </c>
    </row>
    <row r="11616">
      <c r="A11616" s="0" t="s">
        <v>11816</v>
      </c>
    </row>
    <row r="11617">
      <c r="A11617" s="0" t="s">
        <v>11817</v>
      </c>
    </row>
    <row r="11618">
      <c r="A11618" s="0" t="s">
        <v>11818</v>
      </c>
    </row>
    <row r="11619">
      <c r="A11619" s="0" t="s">
        <v>11819</v>
      </c>
    </row>
    <row r="11620">
      <c r="A11620" s="0" t="s">
        <v>11820</v>
      </c>
    </row>
    <row r="11621">
      <c r="A11621" s="0" t="s">
        <v>11821</v>
      </c>
    </row>
    <row r="11622">
      <c r="A11622" s="0" t="s">
        <v>11822</v>
      </c>
    </row>
    <row r="11623">
      <c r="A11623" s="0" t="s">
        <v>11823</v>
      </c>
    </row>
    <row r="11624">
      <c r="A11624" s="0" t="s">
        <v>11824</v>
      </c>
    </row>
    <row r="11625">
      <c r="A11625" s="0" t="s">
        <v>11825</v>
      </c>
    </row>
    <row r="11626">
      <c r="A11626" s="0" t="s">
        <v>11826</v>
      </c>
    </row>
    <row r="11627">
      <c r="A11627" s="0" t="s">
        <v>11827</v>
      </c>
    </row>
    <row r="11628">
      <c r="A11628" s="0" t="s">
        <v>11828</v>
      </c>
    </row>
    <row r="11629">
      <c r="A11629" s="0" t="s">
        <v>11829</v>
      </c>
    </row>
    <row r="11630">
      <c r="A11630" s="0" t="s">
        <v>11830</v>
      </c>
    </row>
    <row r="11631">
      <c r="A11631" s="0" t="s">
        <v>11831</v>
      </c>
    </row>
    <row r="11632">
      <c r="A11632" s="0" t="s">
        <v>11832</v>
      </c>
    </row>
    <row r="11633">
      <c r="A11633" s="0" t="s">
        <v>11833</v>
      </c>
    </row>
    <row r="11634">
      <c r="A11634" s="0" t="s">
        <v>11834</v>
      </c>
    </row>
    <row r="11635">
      <c r="A11635" s="0" t="s">
        <v>11835</v>
      </c>
    </row>
    <row r="11636">
      <c r="A11636" s="0" t="s">
        <v>11836</v>
      </c>
    </row>
    <row r="11637">
      <c r="A11637" s="0" t="s">
        <v>11837</v>
      </c>
    </row>
    <row r="11638">
      <c r="A11638" s="0" t="s">
        <v>11838</v>
      </c>
    </row>
    <row r="11639">
      <c r="A11639" s="0" t="s">
        <v>11839</v>
      </c>
    </row>
    <row r="11640">
      <c r="A11640" s="0" t="s">
        <v>11840</v>
      </c>
    </row>
    <row r="11641">
      <c r="A11641" s="0" t="s">
        <v>11841</v>
      </c>
    </row>
    <row r="11642">
      <c r="A11642" s="0" t="s">
        <v>11842</v>
      </c>
    </row>
    <row r="11643">
      <c r="A11643" s="0" t="s">
        <v>11843</v>
      </c>
    </row>
    <row r="11644">
      <c r="A11644" s="0" t="s">
        <v>11844</v>
      </c>
    </row>
    <row r="11645">
      <c r="A11645" s="0" t="s">
        <v>11845</v>
      </c>
    </row>
    <row r="11646">
      <c r="A11646" s="0" t="s">
        <v>11846</v>
      </c>
    </row>
    <row r="11647">
      <c r="A11647" s="0" t="s">
        <v>11847</v>
      </c>
    </row>
    <row r="11648">
      <c r="A11648" s="0" t="s">
        <v>11848</v>
      </c>
    </row>
    <row r="11649">
      <c r="A11649" s="0" t="s">
        <v>11849</v>
      </c>
    </row>
    <row r="11650">
      <c r="A11650" s="0" t="s">
        <v>11850</v>
      </c>
    </row>
    <row r="11651">
      <c r="A11651" s="0" t="s">
        <v>11851</v>
      </c>
    </row>
    <row r="11652">
      <c r="A11652" s="0" t="s">
        <v>11852</v>
      </c>
    </row>
    <row r="11653">
      <c r="A11653" s="0" t="s">
        <v>11853</v>
      </c>
    </row>
    <row r="11654">
      <c r="A11654" s="0" t="s">
        <v>11854</v>
      </c>
    </row>
    <row r="11655">
      <c r="A11655" s="0" t="s">
        <v>11855</v>
      </c>
    </row>
    <row r="11656">
      <c r="A11656" s="0" t="s">
        <v>11856</v>
      </c>
    </row>
    <row r="11657">
      <c r="A11657" s="0" t="s">
        <v>11857</v>
      </c>
    </row>
    <row r="11658">
      <c r="A11658" s="0" t="s">
        <v>11858</v>
      </c>
    </row>
    <row r="11659">
      <c r="A11659" s="0" t="s">
        <v>11859</v>
      </c>
    </row>
    <row r="11660">
      <c r="A11660" s="0" t="s">
        <v>11860</v>
      </c>
    </row>
    <row r="11661">
      <c r="A11661" s="0" t="s">
        <v>11861</v>
      </c>
    </row>
    <row r="11662">
      <c r="A11662" s="0" t="s">
        <v>11862</v>
      </c>
    </row>
    <row r="11663">
      <c r="A11663" s="0" t="s">
        <v>11863</v>
      </c>
    </row>
    <row r="11664">
      <c r="A11664" s="0" t="s">
        <v>11864</v>
      </c>
    </row>
    <row r="11665">
      <c r="A11665" s="0" t="s">
        <v>11865</v>
      </c>
    </row>
    <row r="11666">
      <c r="A11666" s="0" t="s">
        <v>11866</v>
      </c>
    </row>
    <row r="11667">
      <c r="A11667" s="0" t="s">
        <v>11867</v>
      </c>
    </row>
    <row r="11668">
      <c r="A11668" s="0" t="s">
        <v>11868</v>
      </c>
    </row>
    <row r="11669">
      <c r="A11669" s="0" t="s">
        <v>11869</v>
      </c>
    </row>
    <row r="11670">
      <c r="A11670" s="0" t="s">
        <v>11870</v>
      </c>
    </row>
    <row r="11671">
      <c r="A11671" s="0" t="s">
        <v>11871</v>
      </c>
    </row>
    <row r="11672">
      <c r="A11672" s="0" t="s">
        <v>11872</v>
      </c>
    </row>
    <row r="11673">
      <c r="A11673" s="0" t="s">
        <v>11873</v>
      </c>
    </row>
    <row r="11674">
      <c r="A11674" s="0" t="s">
        <v>11874</v>
      </c>
    </row>
    <row r="11675">
      <c r="A11675" s="0" t="s">
        <v>11875</v>
      </c>
    </row>
    <row r="11676">
      <c r="A11676" s="0" t="s">
        <v>11876</v>
      </c>
    </row>
    <row r="11677">
      <c r="A11677" s="0" t="s">
        <v>11877</v>
      </c>
    </row>
    <row r="11678">
      <c r="A11678" s="0" t="s">
        <v>11878</v>
      </c>
    </row>
    <row r="11679">
      <c r="A11679" s="0" t="s">
        <v>11879</v>
      </c>
    </row>
    <row r="11680">
      <c r="A11680" s="0" t="s">
        <v>11880</v>
      </c>
    </row>
    <row r="11681">
      <c r="A11681" s="0" t="s">
        <v>11881</v>
      </c>
    </row>
    <row r="11682">
      <c r="A11682" s="0" t="s">
        <v>11882</v>
      </c>
    </row>
    <row r="11683">
      <c r="A11683" s="0" t="s">
        <v>11883</v>
      </c>
    </row>
    <row r="11684">
      <c r="A11684" s="0" t="s">
        <v>11884</v>
      </c>
    </row>
    <row r="11685">
      <c r="A11685" s="0" t="s">
        <v>11885</v>
      </c>
    </row>
    <row r="11686">
      <c r="A11686" s="0" t="s">
        <v>11886</v>
      </c>
    </row>
    <row r="11687">
      <c r="A11687" s="0" t="s">
        <v>11887</v>
      </c>
    </row>
    <row r="11688">
      <c r="A11688" s="0" t="s">
        <v>11888</v>
      </c>
    </row>
    <row r="11689">
      <c r="A11689" s="0" t="s">
        <v>11889</v>
      </c>
    </row>
    <row r="11690">
      <c r="A11690" s="0" t="s">
        <v>11890</v>
      </c>
    </row>
    <row r="11691">
      <c r="A11691" s="0" t="s">
        <v>11891</v>
      </c>
    </row>
    <row r="11692">
      <c r="A11692" s="0" t="s">
        <v>11892</v>
      </c>
    </row>
    <row r="11693">
      <c r="A11693" s="0" t="s">
        <v>11893</v>
      </c>
    </row>
    <row r="11694">
      <c r="A11694" s="0" t="s">
        <v>11894</v>
      </c>
    </row>
    <row r="11695">
      <c r="A11695" s="0" t="s">
        <v>11895</v>
      </c>
    </row>
    <row r="11696">
      <c r="A11696" s="0" t="s">
        <v>11896</v>
      </c>
    </row>
    <row r="11697">
      <c r="A11697" s="0" t="s">
        <v>11897</v>
      </c>
    </row>
    <row r="11698">
      <c r="A11698" s="0" t="s">
        <v>11898</v>
      </c>
    </row>
    <row r="11699">
      <c r="A11699" s="0" t="s">
        <v>11899</v>
      </c>
    </row>
    <row r="11700">
      <c r="A11700" s="0" t="s">
        <v>11900</v>
      </c>
    </row>
    <row r="11701">
      <c r="A11701" s="0" t="s">
        <v>11901</v>
      </c>
    </row>
    <row r="11702">
      <c r="A11702" s="0" t="s">
        <v>11902</v>
      </c>
    </row>
    <row r="11703">
      <c r="A11703" s="0" t="s">
        <v>11903</v>
      </c>
    </row>
    <row r="11704">
      <c r="A11704" s="0" t="s">
        <v>11904</v>
      </c>
    </row>
    <row r="11705">
      <c r="A11705" s="0" t="s">
        <v>11905</v>
      </c>
    </row>
    <row r="11706">
      <c r="A11706" s="0" t="s">
        <v>11906</v>
      </c>
    </row>
    <row r="11707">
      <c r="A11707" s="0" t="s">
        <v>11907</v>
      </c>
    </row>
    <row r="11708">
      <c r="A11708" s="0" t="s">
        <v>11908</v>
      </c>
    </row>
    <row r="11709">
      <c r="A11709" s="0" t="s">
        <v>11909</v>
      </c>
    </row>
    <row r="11710">
      <c r="A11710" s="0" t="s">
        <v>11910</v>
      </c>
    </row>
    <row r="11711">
      <c r="A11711" s="0" t="s">
        <v>11911</v>
      </c>
    </row>
    <row r="11712">
      <c r="A11712" s="0" t="s">
        <v>11912</v>
      </c>
    </row>
    <row r="11713">
      <c r="A11713" s="0" t="s">
        <v>11913</v>
      </c>
    </row>
    <row r="11714">
      <c r="A11714" s="0" t="s">
        <v>11914</v>
      </c>
    </row>
    <row r="11715">
      <c r="A11715" s="0" t="s">
        <v>11915</v>
      </c>
    </row>
    <row r="11716">
      <c r="A11716" s="0" t="s">
        <v>11916</v>
      </c>
    </row>
    <row r="11717">
      <c r="A11717" s="0" t="s">
        <v>11917</v>
      </c>
    </row>
    <row r="11718">
      <c r="A11718" s="0" t="s">
        <v>11918</v>
      </c>
    </row>
    <row r="11719">
      <c r="A11719" s="0" t="s">
        <v>11919</v>
      </c>
    </row>
    <row r="11720">
      <c r="A11720" s="0" t="s">
        <v>11920</v>
      </c>
    </row>
    <row r="11721">
      <c r="A11721" s="0" t="s">
        <v>11921</v>
      </c>
    </row>
    <row r="11722">
      <c r="A11722" s="0" t="s">
        <v>11922</v>
      </c>
    </row>
    <row r="11723">
      <c r="A11723" s="0" t="s">
        <v>11923</v>
      </c>
    </row>
    <row r="11724">
      <c r="A11724" s="0" t="s">
        <v>11924</v>
      </c>
    </row>
    <row r="11725">
      <c r="A11725" s="0" t="s">
        <v>11925</v>
      </c>
    </row>
    <row r="11726">
      <c r="A11726" s="0" t="s">
        <v>11926</v>
      </c>
    </row>
    <row r="11727">
      <c r="A11727" s="0" t="s">
        <v>11927</v>
      </c>
    </row>
    <row r="11728">
      <c r="A11728" s="0" t="s">
        <v>11928</v>
      </c>
    </row>
    <row r="11729">
      <c r="A11729" s="0" t="s">
        <v>11929</v>
      </c>
    </row>
    <row r="11730">
      <c r="A11730" s="0" t="s">
        <v>11930</v>
      </c>
    </row>
    <row r="11731">
      <c r="A11731" s="0" t="s">
        <v>11931</v>
      </c>
    </row>
    <row r="11732">
      <c r="A11732" s="0" t="s">
        <v>11932</v>
      </c>
    </row>
    <row r="11733">
      <c r="A11733" s="0" t="s">
        <v>11933</v>
      </c>
    </row>
    <row r="11734">
      <c r="A11734" s="0" t="s">
        <v>11934</v>
      </c>
    </row>
    <row r="11735">
      <c r="A11735" s="0" t="s">
        <v>11935</v>
      </c>
    </row>
    <row r="11736">
      <c r="A11736" s="0" t="s">
        <v>11936</v>
      </c>
    </row>
    <row r="11737">
      <c r="A11737" s="0" t="s">
        <v>11937</v>
      </c>
    </row>
    <row r="11738">
      <c r="A11738" s="0" t="s">
        <v>11938</v>
      </c>
    </row>
    <row r="11739">
      <c r="A11739" s="0" t="s">
        <v>11939</v>
      </c>
    </row>
    <row r="11740">
      <c r="A11740" s="0" t="s">
        <v>11940</v>
      </c>
    </row>
    <row r="11741">
      <c r="A11741" s="0" t="s">
        <v>11941</v>
      </c>
    </row>
    <row r="11742">
      <c r="A11742" s="0" t="s">
        <v>11942</v>
      </c>
    </row>
    <row r="11743">
      <c r="A11743" s="0" t="s">
        <v>11943</v>
      </c>
    </row>
    <row r="11744">
      <c r="A11744" s="0" t="s">
        <v>11944</v>
      </c>
    </row>
    <row r="11745">
      <c r="A11745" s="0" t="s">
        <v>11945</v>
      </c>
    </row>
    <row r="11746">
      <c r="A11746" s="0" t="s">
        <v>11946</v>
      </c>
    </row>
    <row r="11747">
      <c r="A11747" s="0" t="s">
        <v>11947</v>
      </c>
    </row>
    <row r="11748">
      <c r="A11748" s="0" t="s">
        <v>11948</v>
      </c>
    </row>
    <row r="11749">
      <c r="A11749" s="0" t="s">
        <v>11949</v>
      </c>
    </row>
    <row r="11750">
      <c r="A11750" s="0" t="s">
        <v>11950</v>
      </c>
    </row>
    <row r="11751">
      <c r="A11751" s="0" t="s">
        <v>11951</v>
      </c>
    </row>
    <row r="11752">
      <c r="A11752" s="0" t="s">
        <v>11952</v>
      </c>
    </row>
    <row r="11753">
      <c r="A11753" s="0" t="s">
        <v>11953</v>
      </c>
    </row>
    <row r="11754">
      <c r="A11754" s="0" t="s">
        <v>11954</v>
      </c>
    </row>
    <row r="11755">
      <c r="A11755" s="0" t="s">
        <v>11955</v>
      </c>
    </row>
    <row r="11756">
      <c r="A11756" s="0" t="s">
        <v>11956</v>
      </c>
    </row>
    <row r="11757">
      <c r="A11757" s="0" t="s">
        <v>11957</v>
      </c>
    </row>
    <row r="11758">
      <c r="A11758" s="0" t="s">
        <v>11958</v>
      </c>
    </row>
    <row r="11759">
      <c r="A11759" s="0" t="s">
        <v>11959</v>
      </c>
    </row>
    <row r="11760">
      <c r="A11760" s="0" t="s">
        <v>11960</v>
      </c>
    </row>
    <row r="11761">
      <c r="A11761" s="0" t="s">
        <v>11961</v>
      </c>
    </row>
    <row r="11762">
      <c r="A11762" s="0" t="s">
        <v>11962</v>
      </c>
    </row>
    <row r="11763">
      <c r="A11763" s="0" t="s">
        <v>11963</v>
      </c>
    </row>
    <row r="11764">
      <c r="A11764" s="0" t="s">
        <v>11964</v>
      </c>
    </row>
    <row r="11765">
      <c r="A11765" s="0" t="s">
        <v>11965</v>
      </c>
    </row>
    <row r="11766">
      <c r="A11766" s="0" t="s">
        <v>11966</v>
      </c>
    </row>
    <row r="11767">
      <c r="A11767" s="0" t="s">
        <v>11967</v>
      </c>
    </row>
    <row r="11768">
      <c r="A11768" s="0" t="s">
        <v>11968</v>
      </c>
    </row>
    <row r="11769">
      <c r="A11769" s="0" t="s">
        <v>11969</v>
      </c>
    </row>
    <row r="11770">
      <c r="A11770" s="0" t="s">
        <v>11970</v>
      </c>
    </row>
    <row r="11771">
      <c r="A11771" s="0" t="s">
        <v>11971</v>
      </c>
    </row>
    <row r="11772">
      <c r="A11772" s="0" t="s">
        <v>11972</v>
      </c>
    </row>
    <row r="11773">
      <c r="A11773" s="0" t="s">
        <v>11973</v>
      </c>
    </row>
    <row r="11774">
      <c r="A11774" s="0" t="s">
        <v>11974</v>
      </c>
    </row>
    <row r="11775">
      <c r="A11775" s="0" t="s">
        <v>11975</v>
      </c>
    </row>
    <row r="11776">
      <c r="A11776" s="0" t="s">
        <v>11976</v>
      </c>
    </row>
    <row r="11777">
      <c r="A11777" s="0" t="s">
        <v>11977</v>
      </c>
    </row>
    <row r="11778">
      <c r="A11778" s="0" t="s">
        <v>11978</v>
      </c>
    </row>
    <row r="11779">
      <c r="A11779" s="0" t="s">
        <v>11979</v>
      </c>
    </row>
    <row r="11780">
      <c r="A11780" s="0" t="s">
        <v>11980</v>
      </c>
    </row>
    <row r="11781">
      <c r="A11781" s="0" t="s">
        <v>11981</v>
      </c>
    </row>
    <row r="11782">
      <c r="A11782" s="0" t="s">
        <v>11982</v>
      </c>
    </row>
    <row r="11783">
      <c r="A11783" s="0" t="s">
        <v>11983</v>
      </c>
    </row>
    <row r="11784">
      <c r="A11784" s="0" t="s">
        <v>11984</v>
      </c>
    </row>
    <row r="11785">
      <c r="A11785" s="0" t="s">
        <v>11985</v>
      </c>
    </row>
    <row r="11786">
      <c r="A11786" s="0" t="s">
        <v>11986</v>
      </c>
    </row>
    <row r="11787">
      <c r="A11787" s="0" t="s">
        <v>11987</v>
      </c>
    </row>
    <row r="11788">
      <c r="A11788" s="0" t="s">
        <v>11988</v>
      </c>
    </row>
    <row r="11789">
      <c r="A11789" s="0" t="s">
        <v>11989</v>
      </c>
    </row>
    <row r="11790">
      <c r="A11790" s="0" t="s">
        <v>11990</v>
      </c>
    </row>
    <row r="11791">
      <c r="A11791" s="0" t="s">
        <v>11991</v>
      </c>
    </row>
    <row r="11792">
      <c r="A11792" s="0" t="s">
        <v>11992</v>
      </c>
    </row>
    <row r="11793">
      <c r="A11793" s="0" t="s">
        <v>11993</v>
      </c>
    </row>
    <row r="11794">
      <c r="A11794" s="0" t="s">
        <v>11994</v>
      </c>
    </row>
    <row r="11795">
      <c r="A11795" s="0" t="s">
        <v>11995</v>
      </c>
    </row>
    <row r="11796">
      <c r="A11796" s="0" t="s">
        <v>11996</v>
      </c>
    </row>
    <row r="11797">
      <c r="A11797" s="0" t="s">
        <v>11997</v>
      </c>
    </row>
    <row r="11798">
      <c r="A11798" s="0" t="s">
        <v>11998</v>
      </c>
    </row>
    <row r="11799">
      <c r="A11799" s="0" t="s">
        <v>11999</v>
      </c>
    </row>
    <row r="11800">
      <c r="A11800" s="0" t="s">
        <v>12000</v>
      </c>
    </row>
    <row r="11801">
      <c r="A11801" s="0" t="s">
        <v>12001</v>
      </c>
    </row>
    <row r="11802">
      <c r="A11802" s="0" t="s">
        <v>12002</v>
      </c>
    </row>
    <row r="11803">
      <c r="A11803" s="0" t="s">
        <v>12003</v>
      </c>
    </row>
    <row r="11804">
      <c r="A11804" s="0" t="s">
        <v>12004</v>
      </c>
    </row>
    <row r="11805">
      <c r="A11805" s="0" t="s">
        <v>12005</v>
      </c>
    </row>
    <row r="11806">
      <c r="A11806" s="0" t="s">
        <v>12006</v>
      </c>
    </row>
    <row r="11807">
      <c r="A11807" s="0" t="s">
        <v>12007</v>
      </c>
    </row>
    <row r="11808">
      <c r="A11808" s="0" t="s">
        <v>12008</v>
      </c>
    </row>
    <row r="11809">
      <c r="A11809" s="0" t="s">
        <v>12009</v>
      </c>
    </row>
    <row r="11810">
      <c r="A11810" s="0" t="s">
        <v>12010</v>
      </c>
    </row>
    <row r="11811">
      <c r="A11811" s="0" t="s">
        <v>12011</v>
      </c>
    </row>
    <row r="11812">
      <c r="A11812" s="0" t="s">
        <v>12012</v>
      </c>
    </row>
    <row r="11813">
      <c r="A11813" s="0" t="s">
        <v>12013</v>
      </c>
    </row>
    <row r="11814">
      <c r="A11814" s="0" t="s">
        <v>12014</v>
      </c>
    </row>
    <row r="11815">
      <c r="A11815" s="0" t="s">
        <v>12015</v>
      </c>
    </row>
    <row r="11816">
      <c r="A11816" s="0" t="s">
        <v>12016</v>
      </c>
    </row>
    <row r="11817">
      <c r="A11817" s="0" t="s">
        <v>12017</v>
      </c>
    </row>
    <row r="11818">
      <c r="A11818" s="0" t="s">
        <v>12018</v>
      </c>
    </row>
    <row r="11819">
      <c r="A11819" s="0" t="s">
        <v>12019</v>
      </c>
    </row>
    <row r="11820">
      <c r="A11820" s="0" t="s">
        <v>12020</v>
      </c>
    </row>
    <row r="11821">
      <c r="A11821" s="0" t="s">
        <v>12021</v>
      </c>
    </row>
    <row r="11822">
      <c r="A11822" s="0" t="s">
        <v>12022</v>
      </c>
    </row>
    <row r="11823">
      <c r="A11823" s="0" t="s">
        <v>12023</v>
      </c>
    </row>
    <row r="11824">
      <c r="A11824" s="0" t="s">
        <v>12024</v>
      </c>
    </row>
    <row r="11825">
      <c r="A11825" s="0" t="s">
        <v>12025</v>
      </c>
    </row>
    <row r="11826">
      <c r="A11826" s="0" t="s">
        <v>12026</v>
      </c>
    </row>
    <row r="11827">
      <c r="A11827" s="0" t="s">
        <v>12027</v>
      </c>
    </row>
    <row r="11828">
      <c r="A11828" s="0" t="s">
        <v>12028</v>
      </c>
    </row>
    <row r="11829">
      <c r="A11829" s="0" t="s">
        <v>12029</v>
      </c>
    </row>
    <row r="11830">
      <c r="A11830" s="0" t="s">
        <v>12030</v>
      </c>
    </row>
    <row r="11831">
      <c r="A11831" s="0" t="s">
        <v>12031</v>
      </c>
    </row>
    <row r="11832">
      <c r="A11832" s="0" t="s">
        <v>12032</v>
      </c>
    </row>
    <row r="11833">
      <c r="A11833" s="0" t="s">
        <v>12033</v>
      </c>
    </row>
    <row r="11834">
      <c r="A11834" s="0" t="s">
        <v>12034</v>
      </c>
    </row>
    <row r="11835">
      <c r="A11835" s="0" t="s">
        <v>12035</v>
      </c>
    </row>
    <row r="11836">
      <c r="A11836" s="0" t="s">
        <v>12036</v>
      </c>
    </row>
    <row r="11837">
      <c r="A11837" s="0" t="s">
        <v>12037</v>
      </c>
    </row>
    <row r="11838">
      <c r="A11838" s="0" t="s">
        <v>12038</v>
      </c>
    </row>
    <row r="11839">
      <c r="A11839" s="0" t="s">
        <v>12039</v>
      </c>
    </row>
    <row r="11840">
      <c r="A11840" s="0" t="s">
        <v>12040</v>
      </c>
    </row>
    <row r="11841">
      <c r="A11841" s="0" t="s">
        <v>12041</v>
      </c>
    </row>
    <row r="11842">
      <c r="A11842" s="0" t="s">
        <v>12042</v>
      </c>
    </row>
    <row r="11843">
      <c r="A11843" s="0" t="s">
        <v>12043</v>
      </c>
    </row>
    <row r="11844">
      <c r="A11844" s="0" t="s">
        <v>12044</v>
      </c>
    </row>
    <row r="11845">
      <c r="A11845" s="0" t="s">
        <v>12045</v>
      </c>
    </row>
    <row r="11846">
      <c r="A11846" s="0" t="s">
        <v>12046</v>
      </c>
    </row>
    <row r="11847">
      <c r="A11847" s="0" t="s">
        <v>12047</v>
      </c>
    </row>
    <row r="11848">
      <c r="A11848" s="0" t="s">
        <v>12048</v>
      </c>
    </row>
    <row r="11849">
      <c r="A11849" s="0" t="s">
        <v>12049</v>
      </c>
    </row>
    <row r="11850">
      <c r="A11850" s="0" t="s">
        <v>12050</v>
      </c>
    </row>
    <row r="11851">
      <c r="A11851" s="0" t="s">
        <v>12051</v>
      </c>
    </row>
    <row r="11852">
      <c r="A11852" s="0" t="s">
        <v>12052</v>
      </c>
    </row>
    <row r="11853">
      <c r="A11853" s="0" t="s">
        <v>12053</v>
      </c>
    </row>
    <row r="11854">
      <c r="A11854" s="0" t="s">
        <v>12054</v>
      </c>
    </row>
    <row r="11855">
      <c r="A11855" s="0" t="s">
        <v>12055</v>
      </c>
    </row>
    <row r="11856">
      <c r="A11856" s="0" t="s">
        <v>12056</v>
      </c>
    </row>
    <row r="11857">
      <c r="A11857" s="0" t="s">
        <v>12057</v>
      </c>
    </row>
    <row r="11858">
      <c r="A11858" s="0" t="s">
        <v>12058</v>
      </c>
    </row>
    <row r="11859">
      <c r="A11859" s="0" t="s">
        <v>12059</v>
      </c>
    </row>
    <row r="11860">
      <c r="A11860" s="0" t="s">
        <v>12060</v>
      </c>
    </row>
    <row r="11861">
      <c r="A11861" s="0" t="s">
        <v>12061</v>
      </c>
    </row>
    <row r="11862">
      <c r="A11862" s="0" t="s">
        <v>12062</v>
      </c>
    </row>
    <row r="11863">
      <c r="A11863" s="0" t="s">
        <v>12063</v>
      </c>
    </row>
    <row r="11864">
      <c r="A11864" s="0" t="s">
        <v>12064</v>
      </c>
    </row>
    <row r="11865">
      <c r="A11865" s="0" t="s">
        <v>12065</v>
      </c>
    </row>
    <row r="11866">
      <c r="A11866" s="0" t="s">
        <v>12066</v>
      </c>
    </row>
    <row r="11867">
      <c r="A11867" s="0" t="s">
        <v>12067</v>
      </c>
    </row>
    <row r="11868">
      <c r="A11868" s="0" t="s">
        <v>12068</v>
      </c>
    </row>
    <row r="11869">
      <c r="A11869" s="0" t="s">
        <v>12069</v>
      </c>
    </row>
    <row r="11870">
      <c r="A11870" s="0" t="s">
        <v>12070</v>
      </c>
    </row>
    <row r="11871">
      <c r="A11871" s="0" t="s">
        <v>12071</v>
      </c>
    </row>
    <row r="11872">
      <c r="A11872" s="0" t="s">
        <v>12072</v>
      </c>
    </row>
    <row r="11873">
      <c r="A11873" s="0" t="s">
        <v>12073</v>
      </c>
    </row>
    <row r="11874">
      <c r="A11874" s="0" t="s">
        <v>12074</v>
      </c>
    </row>
    <row r="11875">
      <c r="A11875" s="0" t="s">
        <v>12075</v>
      </c>
    </row>
    <row r="11876">
      <c r="A11876" s="0" t="s">
        <v>12076</v>
      </c>
    </row>
    <row r="11877">
      <c r="A11877" s="0" t="s">
        <v>12077</v>
      </c>
    </row>
    <row r="11878">
      <c r="A11878" s="0" t="s">
        <v>12078</v>
      </c>
    </row>
    <row r="11879">
      <c r="A11879" s="0" t="s">
        <v>12079</v>
      </c>
    </row>
    <row r="11880">
      <c r="A11880" s="0" t="s">
        <v>12080</v>
      </c>
    </row>
    <row r="11881">
      <c r="A11881" s="0" t="s">
        <v>12081</v>
      </c>
    </row>
    <row r="11882">
      <c r="A11882" s="0" t="s">
        <v>12082</v>
      </c>
    </row>
    <row r="11883">
      <c r="A11883" s="0" t="s">
        <v>12083</v>
      </c>
    </row>
    <row r="11884">
      <c r="A11884" s="0" t="s">
        <v>12084</v>
      </c>
    </row>
    <row r="11885">
      <c r="A11885" s="0" t="s">
        <v>12085</v>
      </c>
    </row>
    <row r="11886">
      <c r="A11886" s="0" t="s">
        <v>12086</v>
      </c>
    </row>
    <row r="11887">
      <c r="A11887" s="0" t="s">
        <v>12087</v>
      </c>
    </row>
    <row r="11888">
      <c r="A11888" s="0" t="s">
        <v>12088</v>
      </c>
    </row>
    <row r="11889">
      <c r="A11889" s="0" t="s">
        <v>12089</v>
      </c>
    </row>
    <row r="11890">
      <c r="A11890" s="0" t="s">
        <v>12090</v>
      </c>
    </row>
    <row r="11891">
      <c r="A11891" s="0" t="s">
        <v>12091</v>
      </c>
    </row>
    <row r="11892">
      <c r="A11892" s="0" t="s">
        <v>12092</v>
      </c>
    </row>
    <row r="11893">
      <c r="A11893" s="0" t="s">
        <v>12093</v>
      </c>
    </row>
    <row r="11894">
      <c r="A11894" s="0" t="s">
        <v>12094</v>
      </c>
    </row>
    <row r="11895">
      <c r="A11895" s="0" t="s">
        <v>12095</v>
      </c>
    </row>
    <row r="11896">
      <c r="A11896" s="0" t="s">
        <v>12096</v>
      </c>
    </row>
    <row r="11897">
      <c r="A11897" s="0" t="s">
        <v>12097</v>
      </c>
    </row>
    <row r="11898">
      <c r="A11898" s="0" t="s">
        <v>12098</v>
      </c>
    </row>
    <row r="11899">
      <c r="A11899" s="0" t="s">
        <v>12099</v>
      </c>
    </row>
    <row r="11900">
      <c r="A11900" s="0" t="s">
        <v>12100</v>
      </c>
    </row>
    <row r="11901">
      <c r="A11901" s="0" t="s">
        <v>12101</v>
      </c>
    </row>
    <row r="11902">
      <c r="A11902" s="0" t="s">
        <v>12102</v>
      </c>
    </row>
    <row r="11903">
      <c r="A11903" s="0" t="s">
        <v>12103</v>
      </c>
    </row>
    <row r="11904">
      <c r="A11904" s="0" t="s">
        <v>12104</v>
      </c>
    </row>
    <row r="11905">
      <c r="A11905" s="0" t="s">
        <v>12105</v>
      </c>
    </row>
    <row r="11906">
      <c r="A11906" s="0" t="s">
        <v>12106</v>
      </c>
    </row>
    <row r="11907">
      <c r="A11907" s="0" t="s">
        <v>12107</v>
      </c>
    </row>
    <row r="11908">
      <c r="A11908" s="0" t="s">
        <v>12108</v>
      </c>
    </row>
    <row r="11909">
      <c r="A11909" s="0" t="s">
        <v>12109</v>
      </c>
    </row>
    <row r="11910">
      <c r="A11910" s="0" t="s">
        <v>12110</v>
      </c>
    </row>
    <row r="11911">
      <c r="A11911" s="0" t="s">
        <v>12111</v>
      </c>
    </row>
    <row r="11912">
      <c r="A11912" s="0" t="s">
        <v>12112</v>
      </c>
    </row>
    <row r="11913">
      <c r="A11913" s="0" t="s">
        <v>12113</v>
      </c>
    </row>
    <row r="11914">
      <c r="A11914" s="0" t="s">
        <v>12114</v>
      </c>
    </row>
    <row r="11915">
      <c r="A11915" s="0" t="s">
        <v>12115</v>
      </c>
    </row>
    <row r="11916">
      <c r="A11916" s="0" t="s">
        <v>12116</v>
      </c>
    </row>
    <row r="11917">
      <c r="A11917" s="0" t="s">
        <v>12117</v>
      </c>
    </row>
    <row r="11918">
      <c r="A11918" s="0" t="s">
        <v>12118</v>
      </c>
    </row>
    <row r="11919">
      <c r="A11919" s="0" t="s">
        <v>12119</v>
      </c>
    </row>
    <row r="11920">
      <c r="A11920" s="0" t="s">
        <v>12120</v>
      </c>
    </row>
    <row r="11921">
      <c r="A11921" s="0" t="s">
        <v>12121</v>
      </c>
    </row>
    <row r="11922">
      <c r="A11922" s="0" t="s">
        <v>12122</v>
      </c>
    </row>
    <row r="11923">
      <c r="A11923" s="0" t="s">
        <v>12123</v>
      </c>
    </row>
    <row r="11924">
      <c r="A11924" s="0" t="s">
        <v>12124</v>
      </c>
    </row>
    <row r="11925">
      <c r="A11925" s="0" t="s">
        <v>12125</v>
      </c>
    </row>
    <row r="11926">
      <c r="A11926" s="0" t="s">
        <v>12126</v>
      </c>
    </row>
    <row r="11927">
      <c r="A11927" s="0" t="s">
        <v>12127</v>
      </c>
    </row>
    <row r="11928">
      <c r="A11928" s="0" t="s">
        <v>12128</v>
      </c>
    </row>
    <row r="11929">
      <c r="A11929" s="0" t="s">
        <v>12129</v>
      </c>
    </row>
    <row r="11930">
      <c r="A11930" s="0" t="s">
        <v>12130</v>
      </c>
    </row>
    <row r="11931">
      <c r="A11931" s="0" t="s">
        <v>12131</v>
      </c>
    </row>
    <row r="11932">
      <c r="A11932" s="0" t="s">
        <v>12132</v>
      </c>
    </row>
    <row r="11933">
      <c r="A11933" s="0" t="s">
        <v>12133</v>
      </c>
    </row>
    <row r="11934">
      <c r="A11934" s="0" t="s">
        <v>12134</v>
      </c>
    </row>
    <row r="11935">
      <c r="A11935" s="0" t="s">
        <v>12135</v>
      </c>
    </row>
    <row r="11936">
      <c r="A11936" s="0" t="s">
        <v>12136</v>
      </c>
    </row>
    <row r="11937">
      <c r="A11937" s="0" t="s">
        <v>12137</v>
      </c>
    </row>
    <row r="11938">
      <c r="A11938" s="0" t="s">
        <v>12138</v>
      </c>
    </row>
    <row r="11939">
      <c r="A11939" s="0" t="s">
        <v>12139</v>
      </c>
    </row>
    <row r="11940">
      <c r="A11940" s="0" t="s">
        <v>12140</v>
      </c>
    </row>
    <row r="11941">
      <c r="A11941" s="0" t="s">
        <v>12141</v>
      </c>
    </row>
    <row r="11942">
      <c r="A11942" s="0" t="s">
        <v>12142</v>
      </c>
    </row>
    <row r="11943">
      <c r="A11943" s="0" t="s">
        <v>12143</v>
      </c>
    </row>
    <row r="11944">
      <c r="A11944" s="0" t="s">
        <v>12144</v>
      </c>
    </row>
    <row r="11945">
      <c r="A11945" s="0" t="s">
        <v>12145</v>
      </c>
    </row>
    <row r="11946">
      <c r="A11946" s="0" t="s">
        <v>12146</v>
      </c>
    </row>
    <row r="11947">
      <c r="A11947" s="0" t="s">
        <v>12147</v>
      </c>
    </row>
    <row r="11948">
      <c r="A11948" s="0" t="s">
        <v>12148</v>
      </c>
    </row>
    <row r="11949">
      <c r="A11949" s="0" t="s">
        <v>12149</v>
      </c>
    </row>
    <row r="11950">
      <c r="A11950" s="0" t="s">
        <v>12150</v>
      </c>
    </row>
    <row r="11951">
      <c r="A11951" s="0" t="s">
        <v>12151</v>
      </c>
    </row>
    <row r="11952">
      <c r="A11952" s="0" t="s">
        <v>12152</v>
      </c>
    </row>
    <row r="11953">
      <c r="A11953" s="0" t="s">
        <v>12153</v>
      </c>
    </row>
    <row r="11954">
      <c r="A11954" s="0" t="s">
        <v>12154</v>
      </c>
    </row>
    <row r="11955">
      <c r="A11955" s="0" t="s">
        <v>12155</v>
      </c>
    </row>
    <row r="11956">
      <c r="A11956" s="0" t="s">
        <v>12156</v>
      </c>
    </row>
    <row r="11957">
      <c r="A11957" s="0" t="s">
        <v>12157</v>
      </c>
    </row>
    <row r="11958">
      <c r="A11958" s="0" t="s">
        <v>12158</v>
      </c>
    </row>
    <row r="11959">
      <c r="A11959" s="0" t="s">
        <v>12159</v>
      </c>
    </row>
    <row r="11960">
      <c r="A11960" s="0" t="s">
        <v>12160</v>
      </c>
    </row>
    <row r="11961">
      <c r="A11961" s="0" t="s">
        <v>12161</v>
      </c>
    </row>
    <row r="11962">
      <c r="A11962" s="0" t="s">
        <v>12162</v>
      </c>
    </row>
    <row r="11963">
      <c r="A11963" s="0" t="s">
        <v>12163</v>
      </c>
    </row>
    <row r="11964">
      <c r="A11964" s="0" t="s">
        <v>12164</v>
      </c>
    </row>
    <row r="11965">
      <c r="A11965" s="0" t="s">
        <v>12165</v>
      </c>
    </row>
    <row r="11966">
      <c r="A11966" s="0" t="s">
        <v>12166</v>
      </c>
    </row>
    <row r="11967">
      <c r="A11967" s="0" t="s">
        <v>12167</v>
      </c>
    </row>
    <row r="11968">
      <c r="A11968" s="0" t="s">
        <v>12168</v>
      </c>
    </row>
    <row r="11969">
      <c r="A11969" s="0" t="s">
        <v>12169</v>
      </c>
    </row>
    <row r="11970">
      <c r="A11970" s="0" t="s">
        <v>12170</v>
      </c>
    </row>
    <row r="11971">
      <c r="A11971" s="0" t="s">
        <v>12171</v>
      </c>
    </row>
    <row r="11972">
      <c r="A11972" s="0" t="s">
        <v>12172</v>
      </c>
    </row>
    <row r="11973">
      <c r="A11973" s="0" t="s">
        <v>12173</v>
      </c>
    </row>
    <row r="11974">
      <c r="A11974" s="0" t="s">
        <v>12174</v>
      </c>
    </row>
    <row r="11975">
      <c r="A11975" s="0" t="s">
        <v>12175</v>
      </c>
    </row>
    <row r="11976">
      <c r="A11976" s="0" t="s">
        <v>12176</v>
      </c>
    </row>
    <row r="11977">
      <c r="A11977" s="0" t="s">
        <v>12177</v>
      </c>
    </row>
    <row r="11978">
      <c r="A11978" s="0" t="s">
        <v>12178</v>
      </c>
    </row>
    <row r="11979">
      <c r="A11979" s="0" t="s">
        <v>12179</v>
      </c>
    </row>
    <row r="11980">
      <c r="A11980" s="0" t="s">
        <v>12180</v>
      </c>
    </row>
    <row r="11981">
      <c r="A11981" s="0" t="s">
        <v>12181</v>
      </c>
    </row>
    <row r="11982">
      <c r="A11982" s="0" t="s">
        <v>12182</v>
      </c>
    </row>
    <row r="11983">
      <c r="A11983" s="0" t="s">
        <v>12183</v>
      </c>
    </row>
    <row r="11984">
      <c r="A11984" s="0" t="s">
        <v>12184</v>
      </c>
    </row>
    <row r="11985">
      <c r="A11985" s="0" t="s">
        <v>12185</v>
      </c>
    </row>
    <row r="11986">
      <c r="A11986" s="0" t="s">
        <v>12186</v>
      </c>
    </row>
    <row r="11987">
      <c r="A11987" s="0" t="s">
        <v>12187</v>
      </c>
    </row>
    <row r="11988">
      <c r="A11988" s="0" t="s">
        <v>12188</v>
      </c>
    </row>
    <row r="11989">
      <c r="A11989" s="0" t="s">
        <v>12189</v>
      </c>
    </row>
    <row r="11990">
      <c r="A11990" s="0" t="s">
        <v>12190</v>
      </c>
    </row>
    <row r="11991">
      <c r="A11991" s="0" t="s">
        <v>12191</v>
      </c>
    </row>
    <row r="11992">
      <c r="A11992" s="0" t="s">
        <v>12192</v>
      </c>
    </row>
    <row r="11993">
      <c r="A11993" s="0" t="s">
        <v>12193</v>
      </c>
    </row>
    <row r="11994">
      <c r="A11994" s="0" t="s">
        <v>12194</v>
      </c>
    </row>
    <row r="11995">
      <c r="A11995" s="0" t="s">
        <v>12195</v>
      </c>
    </row>
    <row r="11996">
      <c r="A11996" s="0" t="s">
        <v>12196</v>
      </c>
    </row>
    <row r="11997">
      <c r="A11997" s="0" t="s">
        <v>12197</v>
      </c>
    </row>
    <row r="11998">
      <c r="A11998" s="0" t="s">
        <v>12198</v>
      </c>
    </row>
    <row r="11999">
      <c r="A11999" s="0" t="s">
        <v>12199</v>
      </c>
    </row>
    <row r="12000">
      <c r="A12000" s="0" t="s">
        <v>12200</v>
      </c>
    </row>
    <row r="12001">
      <c r="A12001" s="0" t="s">
        <v>12201</v>
      </c>
    </row>
    <row r="12002">
      <c r="A12002" s="0" t="s">
        <v>12202</v>
      </c>
    </row>
    <row r="12003">
      <c r="A12003" s="0" t="s">
        <v>12203</v>
      </c>
    </row>
    <row r="12004">
      <c r="A12004" s="0" t="s">
        <v>12204</v>
      </c>
    </row>
    <row r="12005">
      <c r="A12005" s="0" t="s">
        <v>12205</v>
      </c>
    </row>
    <row r="12006">
      <c r="A12006" s="0" t="s">
        <v>12206</v>
      </c>
    </row>
    <row r="12007">
      <c r="A12007" s="0" t="s">
        <v>12207</v>
      </c>
    </row>
    <row r="12008">
      <c r="A12008" s="0" t="s">
        <v>12208</v>
      </c>
    </row>
    <row r="12009">
      <c r="A12009" s="0" t="s">
        <v>12209</v>
      </c>
    </row>
    <row r="12010">
      <c r="A12010" s="0" t="s">
        <v>12210</v>
      </c>
    </row>
    <row r="12011">
      <c r="A12011" s="0" t="s">
        <v>12211</v>
      </c>
    </row>
    <row r="12012">
      <c r="A12012" s="0" t="s">
        <v>12212</v>
      </c>
    </row>
    <row r="12013">
      <c r="A12013" s="0" t="s">
        <v>12213</v>
      </c>
    </row>
    <row r="12014">
      <c r="A12014" s="0" t="s">
        <v>12214</v>
      </c>
    </row>
    <row r="12015">
      <c r="A12015" s="0" t="s">
        <v>12215</v>
      </c>
    </row>
    <row r="12016">
      <c r="A12016" s="0" t="s">
        <v>12216</v>
      </c>
    </row>
    <row r="12017">
      <c r="A12017" s="0" t="s">
        <v>12217</v>
      </c>
    </row>
    <row r="12018">
      <c r="A12018" s="0" t="s">
        <v>12218</v>
      </c>
    </row>
    <row r="12019">
      <c r="A12019" s="0" t="s">
        <v>12219</v>
      </c>
    </row>
    <row r="12020">
      <c r="A12020" s="0" t="s">
        <v>12220</v>
      </c>
    </row>
    <row r="12021">
      <c r="A12021" s="0" t="s">
        <v>12221</v>
      </c>
    </row>
    <row r="12022">
      <c r="A12022" s="0" t="s">
        <v>12222</v>
      </c>
    </row>
    <row r="12023">
      <c r="A12023" s="0" t="s">
        <v>12223</v>
      </c>
    </row>
    <row r="12024">
      <c r="A12024" s="0" t="s">
        <v>12224</v>
      </c>
    </row>
    <row r="12025">
      <c r="A12025" s="0" t="s">
        <v>12225</v>
      </c>
    </row>
    <row r="12026">
      <c r="A12026" s="0" t="s">
        <v>12226</v>
      </c>
    </row>
    <row r="12027">
      <c r="A12027" s="0" t="s">
        <v>12227</v>
      </c>
    </row>
    <row r="12028">
      <c r="A12028" s="0" t="s">
        <v>12228</v>
      </c>
    </row>
    <row r="12029">
      <c r="A12029" s="0" t="s">
        <v>12229</v>
      </c>
    </row>
    <row r="12030">
      <c r="A12030" s="0" t="s">
        <v>12230</v>
      </c>
    </row>
    <row r="12031">
      <c r="A12031" s="0" t="s">
        <v>12231</v>
      </c>
    </row>
    <row r="12032">
      <c r="A12032" s="0" t="s">
        <v>12232</v>
      </c>
    </row>
    <row r="12033">
      <c r="A12033" s="0" t="s">
        <v>12233</v>
      </c>
    </row>
    <row r="12034">
      <c r="A12034" s="0" t="s">
        <v>12234</v>
      </c>
    </row>
    <row r="12035">
      <c r="A12035" s="0" t="s">
        <v>12235</v>
      </c>
    </row>
    <row r="12036">
      <c r="A12036" s="0" t="s">
        <v>12236</v>
      </c>
    </row>
    <row r="12037">
      <c r="A12037" s="0" t="s">
        <v>12237</v>
      </c>
    </row>
    <row r="12038">
      <c r="A12038" s="0" t="s">
        <v>12238</v>
      </c>
    </row>
    <row r="12039">
      <c r="A12039" s="0" t="s">
        <v>12239</v>
      </c>
    </row>
    <row r="12040">
      <c r="A12040" s="0" t="s">
        <v>12240</v>
      </c>
    </row>
    <row r="12041">
      <c r="A12041" s="0" t="s">
        <v>12241</v>
      </c>
    </row>
    <row r="12042">
      <c r="A12042" s="0" t="s">
        <v>12242</v>
      </c>
    </row>
    <row r="12043">
      <c r="A12043" s="0" t="s">
        <v>12243</v>
      </c>
    </row>
    <row r="12044">
      <c r="A12044" s="0" t="s">
        <v>12244</v>
      </c>
    </row>
    <row r="12045">
      <c r="A12045" s="0" t="s">
        <v>12245</v>
      </c>
    </row>
    <row r="12046">
      <c r="A12046" s="0" t="s">
        <v>12246</v>
      </c>
    </row>
    <row r="12047">
      <c r="A12047" s="0" t="s">
        <v>12247</v>
      </c>
    </row>
    <row r="12048">
      <c r="A12048" s="0" t="s">
        <v>12248</v>
      </c>
    </row>
    <row r="12049">
      <c r="A12049" s="0" t="s">
        <v>12249</v>
      </c>
    </row>
    <row r="12050">
      <c r="A12050" s="0" t="s">
        <v>12250</v>
      </c>
    </row>
    <row r="12051">
      <c r="A12051" s="0" t="s">
        <v>12251</v>
      </c>
    </row>
    <row r="12052">
      <c r="A12052" s="0" t="s">
        <v>12252</v>
      </c>
    </row>
    <row r="12053">
      <c r="A12053" s="0" t="s">
        <v>12253</v>
      </c>
    </row>
    <row r="12054">
      <c r="A12054" s="0" t="s">
        <v>12254</v>
      </c>
    </row>
    <row r="12055">
      <c r="A12055" s="0" t="s">
        <v>12255</v>
      </c>
    </row>
    <row r="12056">
      <c r="A12056" s="0" t="s">
        <v>12256</v>
      </c>
    </row>
    <row r="12057">
      <c r="A12057" s="0" t="s">
        <v>12257</v>
      </c>
    </row>
    <row r="12058">
      <c r="A12058" s="0" t="s">
        <v>12258</v>
      </c>
    </row>
    <row r="12059">
      <c r="A12059" s="0" t="s">
        <v>12259</v>
      </c>
    </row>
    <row r="12060">
      <c r="A12060" s="0" t="s">
        <v>12260</v>
      </c>
    </row>
    <row r="12061">
      <c r="A12061" s="0" t="s">
        <v>12261</v>
      </c>
    </row>
    <row r="12062">
      <c r="A12062" s="0" t="s">
        <v>12262</v>
      </c>
    </row>
    <row r="12063">
      <c r="A12063" s="0" t="s">
        <v>12263</v>
      </c>
    </row>
    <row r="12064">
      <c r="A12064" s="0" t="s">
        <v>12264</v>
      </c>
    </row>
    <row r="12065">
      <c r="A12065" s="0" t="s">
        <v>12265</v>
      </c>
    </row>
    <row r="12066">
      <c r="A12066" s="0" t="s">
        <v>12266</v>
      </c>
    </row>
    <row r="12067">
      <c r="A12067" s="0" t="s">
        <v>12267</v>
      </c>
    </row>
    <row r="12068">
      <c r="A12068" s="0" t="s">
        <v>12268</v>
      </c>
    </row>
    <row r="12069">
      <c r="A12069" s="0" t="s">
        <v>12269</v>
      </c>
    </row>
    <row r="12070">
      <c r="A12070" s="0" t="s">
        <v>12270</v>
      </c>
    </row>
    <row r="12071">
      <c r="A12071" s="0" t="s">
        <v>12271</v>
      </c>
    </row>
    <row r="12072">
      <c r="A12072" s="0" t="s">
        <v>12272</v>
      </c>
    </row>
    <row r="12073">
      <c r="A12073" s="0" t="s">
        <v>12273</v>
      </c>
    </row>
    <row r="12074">
      <c r="A12074" s="0" t="s">
        <v>12274</v>
      </c>
    </row>
    <row r="12075">
      <c r="A12075" s="0" t="s">
        <v>12275</v>
      </c>
    </row>
    <row r="12076">
      <c r="A12076" s="0" t="s">
        <v>12276</v>
      </c>
    </row>
    <row r="12077">
      <c r="A12077" s="0" t="s">
        <v>12277</v>
      </c>
    </row>
    <row r="12078">
      <c r="A12078" s="0" t="s">
        <v>12278</v>
      </c>
    </row>
    <row r="12079">
      <c r="A12079" s="0" t="s">
        <v>12279</v>
      </c>
    </row>
    <row r="12080">
      <c r="A12080" s="0" t="s">
        <v>12280</v>
      </c>
    </row>
    <row r="12081">
      <c r="A12081" s="0" t="s">
        <v>12281</v>
      </c>
    </row>
    <row r="12082">
      <c r="A12082" s="0" t="s">
        <v>12282</v>
      </c>
    </row>
    <row r="12083">
      <c r="A12083" s="0" t="s">
        <v>12283</v>
      </c>
    </row>
    <row r="12084">
      <c r="A12084" s="0" t="s">
        <v>12284</v>
      </c>
    </row>
    <row r="12085">
      <c r="A12085" s="0" t="s">
        <v>12285</v>
      </c>
    </row>
    <row r="12086">
      <c r="A12086" s="0" t="s">
        <v>12286</v>
      </c>
    </row>
    <row r="12087">
      <c r="A12087" s="0" t="s">
        <v>12287</v>
      </c>
    </row>
    <row r="12088">
      <c r="A12088" s="0" t="s">
        <v>12288</v>
      </c>
    </row>
    <row r="12089">
      <c r="A12089" s="0" t="s">
        <v>12289</v>
      </c>
    </row>
    <row r="12090">
      <c r="A12090" s="0" t="s">
        <v>12290</v>
      </c>
    </row>
    <row r="12091">
      <c r="A12091" s="0" t="s">
        <v>12291</v>
      </c>
    </row>
    <row r="12092">
      <c r="A12092" s="0" t="s">
        <v>12292</v>
      </c>
    </row>
    <row r="12093">
      <c r="A12093" s="0" t="s">
        <v>12293</v>
      </c>
    </row>
    <row r="12094">
      <c r="A12094" s="0" t="s">
        <v>12294</v>
      </c>
    </row>
    <row r="12095">
      <c r="A12095" s="0" t="s">
        <v>12295</v>
      </c>
    </row>
    <row r="12096">
      <c r="A12096" s="0" t="s">
        <v>12296</v>
      </c>
    </row>
    <row r="12097">
      <c r="A12097" s="0" t="s">
        <v>12297</v>
      </c>
    </row>
    <row r="12098">
      <c r="A12098" s="0" t="s">
        <v>12298</v>
      </c>
    </row>
    <row r="12099">
      <c r="A12099" s="0" t="s">
        <v>12299</v>
      </c>
    </row>
    <row r="12100">
      <c r="A12100" s="0" t="s">
        <v>12300</v>
      </c>
    </row>
    <row r="12101">
      <c r="A12101" s="0" t="s">
        <v>12301</v>
      </c>
    </row>
    <row r="12102">
      <c r="A12102" s="0" t="s">
        <v>12302</v>
      </c>
    </row>
    <row r="12103">
      <c r="A12103" s="0" t="s">
        <v>12303</v>
      </c>
    </row>
    <row r="12104">
      <c r="A12104" s="0" t="s">
        <v>12304</v>
      </c>
    </row>
    <row r="12105">
      <c r="A12105" s="0" t="s">
        <v>12305</v>
      </c>
    </row>
    <row r="12106">
      <c r="A12106" s="0" t="s">
        <v>12306</v>
      </c>
    </row>
    <row r="12107">
      <c r="A12107" s="0" t="s">
        <v>12307</v>
      </c>
    </row>
    <row r="12108">
      <c r="A12108" s="0" t="s">
        <v>12308</v>
      </c>
    </row>
    <row r="12109">
      <c r="A12109" s="0" t="s">
        <v>12309</v>
      </c>
    </row>
    <row r="12110">
      <c r="A12110" s="0" t="s">
        <v>12310</v>
      </c>
    </row>
    <row r="12111">
      <c r="A12111" s="0" t="s">
        <v>12311</v>
      </c>
    </row>
    <row r="12112">
      <c r="A12112" s="0" t="s">
        <v>12312</v>
      </c>
    </row>
    <row r="12113">
      <c r="A12113" s="0" t="s">
        <v>12313</v>
      </c>
    </row>
    <row r="12114">
      <c r="A12114" s="0" t="s">
        <v>12314</v>
      </c>
    </row>
    <row r="12115">
      <c r="A12115" s="0" t="s">
        <v>12315</v>
      </c>
    </row>
    <row r="12116">
      <c r="A12116" s="0" t="s">
        <v>12316</v>
      </c>
    </row>
    <row r="12117">
      <c r="A12117" s="0" t="s">
        <v>12317</v>
      </c>
    </row>
    <row r="12118">
      <c r="A12118" s="0" t="s">
        <v>12318</v>
      </c>
    </row>
    <row r="12119">
      <c r="A12119" s="0" t="s">
        <v>12319</v>
      </c>
    </row>
    <row r="12120">
      <c r="A12120" s="0" t="s">
        <v>12320</v>
      </c>
    </row>
    <row r="12121">
      <c r="A12121" s="0" t="s">
        <v>12321</v>
      </c>
    </row>
    <row r="12122">
      <c r="A12122" s="0" t="s">
        <v>12322</v>
      </c>
    </row>
    <row r="12123">
      <c r="A12123" s="0" t="s">
        <v>12323</v>
      </c>
    </row>
    <row r="12124">
      <c r="A12124" s="0" t="s">
        <v>12324</v>
      </c>
    </row>
    <row r="12125">
      <c r="A12125" s="0" t="s">
        <v>12325</v>
      </c>
    </row>
    <row r="12126">
      <c r="A12126" s="0" t="s">
        <v>12326</v>
      </c>
    </row>
    <row r="12127">
      <c r="A12127" s="0" t="s">
        <v>12327</v>
      </c>
    </row>
    <row r="12128">
      <c r="A12128" s="0" t="s">
        <v>12328</v>
      </c>
    </row>
    <row r="12129">
      <c r="A12129" s="0" t="s">
        <v>12329</v>
      </c>
    </row>
    <row r="12130">
      <c r="A12130" s="0" t="s">
        <v>12330</v>
      </c>
    </row>
    <row r="12131">
      <c r="A12131" s="0" t="s">
        <v>12331</v>
      </c>
    </row>
    <row r="12132">
      <c r="A12132" s="0" t="s">
        <v>12332</v>
      </c>
    </row>
    <row r="12133">
      <c r="A12133" s="0" t="s">
        <v>12333</v>
      </c>
    </row>
    <row r="12134">
      <c r="A12134" s="0" t="s">
        <v>12334</v>
      </c>
    </row>
    <row r="12135">
      <c r="A12135" s="0" t="s">
        <v>12335</v>
      </c>
    </row>
    <row r="12136">
      <c r="A12136" s="0" t="s">
        <v>12336</v>
      </c>
    </row>
    <row r="12137">
      <c r="A12137" s="0" t="s">
        <v>12337</v>
      </c>
    </row>
    <row r="12138">
      <c r="A12138" s="0" t="s">
        <v>12338</v>
      </c>
    </row>
    <row r="12139">
      <c r="A12139" s="0" t="s">
        <v>12339</v>
      </c>
    </row>
    <row r="12140">
      <c r="A12140" s="0" t="s">
        <v>12340</v>
      </c>
    </row>
    <row r="12141">
      <c r="A12141" s="0" t="s">
        <v>12341</v>
      </c>
    </row>
    <row r="12142">
      <c r="A12142" s="0" t="s">
        <v>12342</v>
      </c>
    </row>
    <row r="12143">
      <c r="A12143" s="0" t="s">
        <v>12343</v>
      </c>
    </row>
    <row r="12144">
      <c r="A12144" s="0" t="s">
        <v>12344</v>
      </c>
    </row>
    <row r="12145">
      <c r="A12145" s="0" t="s">
        <v>12345</v>
      </c>
    </row>
    <row r="12146">
      <c r="A12146" s="0" t="s">
        <v>12346</v>
      </c>
    </row>
    <row r="12147">
      <c r="A12147" s="0" t="s">
        <v>12347</v>
      </c>
    </row>
    <row r="12148">
      <c r="A12148" s="0" t="s">
        <v>12348</v>
      </c>
    </row>
    <row r="12149">
      <c r="A12149" s="0" t="s">
        <v>12349</v>
      </c>
    </row>
    <row r="12150">
      <c r="A12150" s="0" t="s">
        <v>12350</v>
      </c>
    </row>
    <row r="12151">
      <c r="A12151" s="0" t="s">
        <v>12351</v>
      </c>
    </row>
    <row r="12152">
      <c r="A12152" s="0" t="s">
        <v>12352</v>
      </c>
    </row>
    <row r="12153">
      <c r="A12153" s="0" t="s">
        <v>12353</v>
      </c>
    </row>
    <row r="12154">
      <c r="A12154" s="0" t="s">
        <v>12354</v>
      </c>
    </row>
    <row r="12155">
      <c r="A12155" s="0" t="s">
        <v>12355</v>
      </c>
    </row>
    <row r="12156">
      <c r="A12156" s="0" t="s">
        <v>12356</v>
      </c>
    </row>
    <row r="12157">
      <c r="A12157" s="0" t="s">
        <v>12357</v>
      </c>
    </row>
    <row r="12158">
      <c r="A12158" s="0" t="s">
        <v>12358</v>
      </c>
    </row>
    <row r="12159">
      <c r="A12159" s="0" t="s">
        <v>12359</v>
      </c>
    </row>
    <row r="12160">
      <c r="A12160" s="0" t="s">
        <v>12360</v>
      </c>
    </row>
    <row r="12161">
      <c r="A12161" s="0" t="s">
        <v>12361</v>
      </c>
    </row>
    <row r="12162">
      <c r="A12162" s="0" t="s">
        <v>12362</v>
      </c>
    </row>
    <row r="12163">
      <c r="A12163" s="0" t="s">
        <v>12363</v>
      </c>
    </row>
    <row r="12164">
      <c r="A12164" s="0" t="s">
        <v>12364</v>
      </c>
    </row>
    <row r="12165">
      <c r="A12165" s="0" t="s">
        <v>12365</v>
      </c>
    </row>
    <row r="12166">
      <c r="A12166" s="0" t="s">
        <v>12366</v>
      </c>
    </row>
    <row r="12167">
      <c r="A12167" s="0" t="s">
        <v>12367</v>
      </c>
    </row>
    <row r="12168">
      <c r="A12168" s="0" t="s">
        <v>12368</v>
      </c>
    </row>
    <row r="12169">
      <c r="A12169" s="0" t="s">
        <v>12369</v>
      </c>
    </row>
    <row r="12170">
      <c r="A12170" s="0" t="s">
        <v>12370</v>
      </c>
    </row>
    <row r="12171">
      <c r="A12171" s="0" t="s">
        <v>12371</v>
      </c>
    </row>
    <row r="12172">
      <c r="A12172" s="0" t="s">
        <v>12372</v>
      </c>
    </row>
    <row r="12173">
      <c r="A12173" s="0" t="s">
        <v>12373</v>
      </c>
    </row>
    <row r="12174">
      <c r="A12174" s="0" t="s">
        <v>12374</v>
      </c>
    </row>
    <row r="12175">
      <c r="A12175" s="0" t="s">
        <v>12375</v>
      </c>
    </row>
    <row r="12176">
      <c r="A12176" s="0" t="s">
        <v>12376</v>
      </c>
    </row>
    <row r="12177">
      <c r="A12177" s="0" t="s">
        <v>12377</v>
      </c>
    </row>
    <row r="12178">
      <c r="A12178" s="0" t="s">
        <v>12378</v>
      </c>
    </row>
    <row r="12179">
      <c r="A12179" s="0" t="s">
        <v>12379</v>
      </c>
    </row>
    <row r="12180">
      <c r="A12180" s="0" t="s">
        <v>12380</v>
      </c>
    </row>
    <row r="12181">
      <c r="A12181" s="0" t="s">
        <v>12381</v>
      </c>
    </row>
    <row r="12182">
      <c r="A12182" s="0" t="s">
        <v>12382</v>
      </c>
    </row>
    <row r="12183">
      <c r="A12183" s="0" t="s">
        <v>12383</v>
      </c>
    </row>
    <row r="12184">
      <c r="A12184" s="0" t="s">
        <v>12384</v>
      </c>
    </row>
    <row r="12185">
      <c r="A12185" s="0" t="s">
        <v>12385</v>
      </c>
    </row>
    <row r="12186">
      <c r="A12186" s="0" t="s">
        <v>12386</v>
      </c>
    </row>
    <row r="12187">
      <c r="A12187" s="0" t="s">
        <v>12387</v>
      </c>
    </row>
    <row r="12188">
      <c r="A12188" s="0" t="s">
        <v>12388</v>
      </c>
    </row>
    <row r="12189">
      <c r="A12189" s="0" t="s">
        <v>12389</v>
      </c>
    </row>
    <row r="12190">
      <c r="A12190" s="0" t="s">
        <v>12390</v>
      </c>
    </row>
    <row r="12191">
      <c r="A12191" s="0" t="s">
        <v>12391</v>
      </c>
    </row>
    <row r="12192">
      <c r="A12192" s="0" t="s">
        <v>12392</v>
      </c>
    </row>
    <row r="12193">
      <c r="A12193" s="0" t="s">
        <v>12393</v>
      </c>
    </row>
    <row r="12194">
      <c r="A12194" s="0" t="s">
        <v>12394</v>
      </c>
    </row>
    <row r="12195">
      <c r="A12195" s="0" t="s">
        <v>12395</v>
      </c>
    </row>
    <row r="12196">
      <c r="A12196" s="0" t="s">
        <v>12396</v>
      </c>
    </row>
    <row r="12197">
      <c r="A12197" s="0" t="s">
        <v>12397</v>
      </c>
    </row>
    <row r="12198">
      <c r="A12198" s="0" t="s">
        <v>12398</v>
      </c>
    </row>
    <row r="12199">
      <c r="A12199" s="0" t="s">
        <v>12399</v>
      </c>
    </row>
    <row r="12200">
      <c r="A12200" s="0" t="s">
        <v>12400</v>
      </c>
    </row>
    <row r="12201">
      <c r="A12201" s="0" t="s">
        <v>12401</v>
      </c>
    </row>
    <row r="12202">
      <c r="A12202" s="0" t="s">
        <v>12402</v>
      </c>
    </row>
    <row r="12203">
      <c r="A12203" s="0" t="s">
        <v>12403</v>
      </c>
    </row>
    <row r="12204">
      <c r="A12204" s="0" t="s">
        <v>12404</v>
      </c>
    </row>
    <row r="12205">
      <c r="A12205" s="0" t="s">
        <v>12405</v>
      </c>
    </row>
    <row r="12206">
      <c r="A12206" s="0" t="s">
        <v>12406</v>
      </c>
    </row>
    <row r="12207">
      <c r="A12207" s="0" t="s">
        <v>12407</v>
      </c>
    </row>
    <row r="12208">
      <c r="A12208" s="0" t="s">
        <v>12408</v>
      </c>
    </row>
    <row r="12209">
      <c r="A12209" s="0" t="s">
        <v>12409</v>
      </c>
    </row>
    <row r="12210">
      <c r="A12210" s="0" t="s">
        <v>12410</v>
      </c>
    </row>
    <row r="12211">
      <c r="A12211" s="0" t="s">
        <v>12411</v>
      </c>
    </row>
    <row r="12212">
      <c r="A12212" s="0" t="s">
        <v>12412</v>
      </c>
    </row>
    <row r="12213">
      <c r="A12213" s="0" t="s">
        <v>12413</v>
      </c>
    </row>
    <row r="12214">
      <c r="A12214" s="0" t="s">
        <v>12414</v>
      </c>
    </row>
    <row r="12215">
      <c r="A12215" s="0" t="s">
        <v>12415</v>
      </c>
    </row>
    <row r="12216">
      <c r="A12216" s="0" t="s">
        <v>12416</v>
      </c>
    </row>
    <row r="12217">
      <c r="A12217" s="0" t="s">
        <v>12417</v>
      </c>
    </row>
    <row r="12218">
      <c r="A12218" s="0" t="s">
        <v>12418</v>
      </c>
    </row>
    <row r="12219">
      <c r="A12219" s="0" t="s">
        <v>12419</v>
      </c>
    </row>
    <row r="12220">
      <c r="A12220" s="0" t="s">
        <v>12420</v>
      </c>
    </row>
    <row r="12221">
      <c r="A12221" s="0" t="s">
        <v>12421</v>
      </c>
    </row>
    <row r="12222">
      <c r="A12222" s="0" t="s">
        <v>12422</v>
      </c>
    </row>
    <row r="12223">
      <c r="A12223" s="0" t="s">
        <v>12423</v>
      </c>
    </row>
    <row r="12224">
      <c r="A12224" s="0" t="s">
        <v>12424</v>
      </c>
    </row>
    <row r="12225">
      <c r="A12225" s="0" t="s">
        <v>12425</v>
      </c>
    </row>
    <row r="12226">
      <c r="A12226" s="0" t="s">
        <v>12426</v>
      </c>
    </row>
    <row r="12227">
      <c r="A12227" s="0" t="s">
        <v>12427</v>
      </c>
    </row>
    <row r="12228">
      <c r="A12228" s="0" t="s">
        <v>12428</v>
      </c>
    </row>
    <row r="12229">
      <c r="A12229" s="0" t="s">
        <v>12429</v>
      </c>
    </row>
    <row r="12230">
      <c r="A12230" s="0" t="s">
        <v>12430</v>
      </c>
    </row>
    <row r="12231">
      <c r="A12231" s="0" t="s">
        <v>12431</v>
      </c>
    </row>
    <row r="12232">
      <c r="A12232" s="0" t="s">
        <v>12432</v>
      </c>
    </row>
    <row r="12233">
      <c r="A12233" s="0" t="s">
        <v>12433</v>
      </c>
    </row>
    <row r="12234">
      <c r="A12234" s="0" t="s">
        <v>12434</v>
      </c>
    </row>
    <row r="12235">
      <c r="A12235" s="0" t="s">
        <v>12435</v>
      </c>
    </row>
    <row r="12236">
      <c r="A12236" s="0" t="s">
        <v>12436</v>
      </c>
    </row>
    <row r="12237">
      <c r="A12237" s="0" t="s">
        <v>12437</v>
      </c>
    </row>
    <row r="12238">
      <c r="A12238" s="0" t="s">
        <v>12438</v>
      </c>
    </row>
    <row r="12239">
      <c r="A12239" s="0" t="s">
        <v>12439</v>
      </c>
    </row>
    <row r="12240">
      <c r="A12240" s="0" t="s">
        <v>12440</v>
      </c>
    </row>
    <row r="12241">
      <c r="A12241" s="0" t="s">
        <v>12441</v>
      </c>
    </row>
    <row r="12242">
      <c r="A12242" s="0" t="s">
        <v>12442</v>
      </c>
    </row>
    <row r="12243">
      <c r="A12243" s="0" t="s">
        <v>12443</v>
      </c>
    </row>
    <row r="12244">
      <c r="A12244" s="0" t="s">
        <v>12444</v>
      </c>
    </row>
    <row r="12245">
      <c r="A12245" s="0" t="s">
        <v>12445</v>
      </c>
    </row>
    <row r="12246">
      <c r="A12246" s="0" t="s">
        <v>12446</v>
      </c>
    </row>
    <row r="12247">
      <c r="A12247" s="0" t="s">
        <v>12447</v>
      </c>
    </row>
    <row r="12248">
      <c r="A12248" s="0" t="s">
        <v>12448</v>
      </c>
    </row>
    <row r="12249">
      <c r="A12249" s="0" t="s">
        <v>12449</v>
      </c>
    </row>
    <row r="12250">
      <c r="A12250" s="0" t="s">
        <v>12450</v>
      </c>
    </row>
    <row r="12251">
      <c r="A12251" s="0" t="s">
        <v>12451</v>
      </c>
    </row>
    <row r="12252">
      <c r="A12252" s="0" t="s">
        <v>12452</v>
      </c>
    </row>
    <row r="12253">
      <c r="A12253" s="0" t="s">
        <v>12453</v>
      </c>
    </row>
    <row r="12254">
      <c r="A12254" s="0" t="s">
        <v>12454</v>
      </c>
    </row>
    <row r="12255">
      <c r="A12255" s="0" t="s">
        <v>12455</v>
      </c>
    </row>
    <row r="12256">
      <c r="A12256" s="0" t="s">
        <v>12456</v>
      </c>
    </row>
    <row r="12257">
      <c r="A12257" s="0" t="s">
        <v>12457</v>
      </c>
    </row>
    <row r="12258">
      <c r="A12258" s="0" t="s">
        <v>12458</v>
      </c>
    </row>
    <row r="12259">
      <c r="A12259" s="0" t="s">
        <v>12459</v>
      </c>
    </row>
    <row r="12260">
      <c r="A12260" s="0" t="s">
        <v>12460</v>
      </c>
    </row>
    <row r="12261">
      <c r="A12261" s="0" t="s">
        <v>12461</v>
      </c>
    </row>
    <row r="12262">
      <c r="A12262" s="0" t="s">
        <v>12462</v>
      </c>
    </row>
    <row r="12263">
      <c r="A12263" s="0" t="s">
        <v>12463</v>
      </c>
    </row>
    <row r="12264">
      <c r="A12264" s="0" t="s">
        <v>12464</v>
      </c>
    </row>
    <row r="12265">
      <c r="A12265" s="0" t="s">
        <v>12465</v>
      </c>
    </row>
    <row r="12266">
      <c r="A12266" s="0" t="s">
        <v>12466</v>
      </c>
    </row>
    <row r="12267">
      <c r="A12267" s="0" t="s">
        <v>12467</v>
      </c>
    </row>
    <row r="12268">
      <c r="A12268" s="0" t="s">
        <v>12468</v>
      </c>
    </row>
    <row r="12269">
      <c r="A12269" s="0" t="s">
        <v>12469</v>
      </c>
    </row>
    <row r="12270">
      <c r="A12270" s="0" t="s">
        <v>12470</v>
      </c>
    </row>
    <row r="12271">
      <c r="A12271" s="0" t="s">
        <v>12471</v>
      </c>
    </row>
    <row r="12272">
      <c r="A12272" s="0" t="s">
        <v>12472</v>
      </c>
    </row>
    <row r="12273">
      <c r="A12273" s="0" t="s">
        <v>12473</v>
      </c>
    </row>
    <row r="12274">
      <c r="A12274" s="0" t="s">
        <v>12474</v>
      </c>
    </row>
    <row r="12275">
      <c r="A12275" s="0" t="s">
        <v>12475</v>
      </c>
    </row>
    <row r="12276">
      <c r="A12276" s="0" t="s">
        <v>12476</v>
      </c>
    </row>
    <row r="12277">
      <c r="A12277" s="0" t="s">
        <v>12477</v>
      </c>
    </row>
    <row r="12278">
      <c r="A12278" s="0" t="s">
        <v>12478</v>
      </c>
    </row>
    <row r="12279">
      <c r="A12279" s="0" t="s">
        <v>12479</v>
      </c>
    </row>
    <row r="12280">
      <c r="A12280" s="0" t="s">
        <v>12480</v>
      </c>
    </row>
    <row r="12281">
      <c r="A12281" s="0" t="s">
        <v>12481</v>
      </c>
    </row>
    <row r="12282">
      <c r="A12282" s="0" t="s">
        <v>12482</v>
      </c>
    </row>
    <row r="12283">
      <c r="A12283" s="0" t="s">
        <v>12483</v>
      </c>
    </row>
    <row r="12284">
      <c r="A12284" s="0" t="s">
        <v>12484</v>
      </c>
    </row>
    <row r="12285">
      <c r="A12285" s="0" t="s">
        <v>12485</v>
      </c>
    </row>
    <row r="12286">
      <c r="A12286" s="0" t="s">
        <v>12486</v>
      </c>
    </row>
    <row r="12287">
      <c r="A12287" s="0" t="s">
        <v>12487</v>
      </c>
    </row>
    <row r="12288">
      <c r="A12288" s="0" t="s">
        <v>12488</v>
      </c>
    </row>
    <row r="12289">
      <c r="A12289" s="0" t="s">
        <v>12489</v>
      </c>
    </row>
    <row r="12290">
      <c r="A12290" s="0" t="s">
        <v>12490</v>
      </c>
    </row>
    <row r="12291">
      <c r="A12291" s="0" t="s">
        <v>12491</v>
      </c>
    </row>
    <row r="12292">
      <c r="A12292" s="0" t="s">
        <v>12492</v>
      </c>
    </row>
    <row r="12293">
      <c r="A12293" s="0" t="s">
        <v>12493</v>
      </c>
    </row>
    <row r="12294">
      <c r="A12294" s="0" t="s">
        <v>12494</v>
      </c>
    </row>
    <row r="12295">
      <c r="A12295" s="0" t="s">
        <v>12495</v>
      </c>
    </row>
    <row r="12296">
      <c r="A12296" s="0" t="s">
        <v>12496</v>
      </c>
    </row>
    <row r="12297">
      <c r="A12297" s="0" t="s">
        <v>12497</v>
      </c>
    </row>
    <row r="12298">
      <c r="A12298" s="0" t="s">
        <v>12498</v>
      </c>
    </row>
    <row r="12299">
      <c r="A12299" s="0" t="s">
        <v>12499</v>
      </c>
    </row>
    <row r="12300">
      <c r="A12300" s="0" t="s">
        <v>12500</v>
      </c>
    </row>
    <row r="12301">
      <c r="A12301" s="0" t="s">
        <v>12501</v>
      </c>
    </row>
    <row r="12302">
      <c r="A12302" s="0" t="s">
        <v>12502</v>
      </c>
    </row>
    <row r="12303">
      <c r="A12303" s="0" t="s">
        <v>12503</v>
      </c>
    </row>
    <row r="12304">
      <c r="A12304" s="0" t="s">
        <v>12504</v>
      </c>
    </row>
    <row r="12305">
      <c r="A12305" s="0" t="s">
        <v>12505</v>
      </c>
    </row>
    <row r="12306">
      <c r="A12306" s="0" t="s">
        <v>12506</v>
      </c>
    </row>
    <row r="12307">
      <c r="A12307" s="0" t="s">
        <v>12507</v>
      </c>
    </row>
    <row r="12308">
      <c r="A12308" s="0" t="s">
        <v>12508</v>
      </c>
    </row>
    <row r="12309">
      <c r="A12309" s="0" t="s">
        <v>12509</v>
      </c>
    </row>
    <row r="12310">
      <c r="A12310" s="0" t="s">
        <v>12510</v>
      </c>
    </row>
    <row r="12311">
      <c r="A12311" s="0" t="s">
        <v>12511</v>
      </c>
    </row>
    <row r="12312">
      <c r="A12312" s="0" t="s">
        <v>12512</v>
      </c>
    </row>
    <row r="12313">
      <c r="A12313" s="0" t="s">
        <v>12513</v>
      </c>
    </row>
    <row r="12314">
      <c r="A12314" s="0" t="s">
        <v>12514</v>
      </c>
    </row>
    <row r="12315">
      <c r="A12315" s="0" t="s">
        <v>12515</v>
      </c>
    </row>
    <row r="12316">
      <c r="A12316" s="0" t="s">
        <v>12516</v>
      </c>
    </row>
    <row r="12317">
      <c r="A12317" s="0" t="s">
        <v>12517</v>
      </c>
    </row>
    <row r="12318">
      <c r="A12318" s="0" t="s">
        <v>12518</v>
      </c>
    </row>
    <row r="12319">
      <c r="A12319" s="0" t="s">
        <v>12519</v>
      </c>
    </row>
    <row r="12320">
      <c r="A12320" s="0" t="s">
        <v>12520</v>
      </c>
    </row>
    <row r="12321">
      <c r="A12321" s="0" t="s">
        <v>12521</v>
      </c>
    </row>
    <row r="12322">
      <c r="A12322" s="0" t="s">
        <v>12522</v>
      </c>
    </row>
    <row r="12323">
      <c r="A12323" s="0" t="s">
        <v>12523</v>
      </c>
    </row>
    <row r="12324">
      <c r="A12324" s="0" t="s">
        <v>12524</v>
      </c>
    </row>
    <row r="12325">
      <c r="A12325" s="0" t="s">
        <v>12525</v>
      </c>
    </row>
    <row r="12326">
      <c r="A12326" s="0" t="s">
        <v>12526</v>
      </c>
    </row>
    <row r="12327">
      <c r="A12327" s="0" t="s">
        <v>12527</v>
      </c>
    </row>
    <row r="12328">
      <c r="A12328" s="0" t="s">
        <v>12528</v>
      </c>
    </row>
    <row r="12329">
      <c r="A12329" s="0" t="s">
        <v>12529</v>
      </c>
    </row>
    <row r="12330">
      <c r="A12330" s="0" t="s">
        <v>12530</v>
      </c>
    </row>
    <row r="12331">
      <c r="A12331" s="0" t="s">
        <v>12531</v>
      </c>
    </row>
    <row r="12332">
      <c r="A12332" s="0" t="s">
        <v>12532</v>
      </c>
    </row>
    <row r="12333">
      <c r="A12333" s="0" t="s">
        <v>12533</v>
      </c>
    </row>
    <row r="12334">
      <c r="A12334" s="0" t="s">
        <v>12534</v>
      </c>
    </row>
    <row r="12335">
      <c r="A12335" s="0" t="s">
        <v>12535</v>
      </c>
    </row>
    <row r="12336">
      <c r="A12336" s="0" t="s">
        <v>12536</v>
      </c>
    </row>
    <row r="12337">
      <c r="A12337" s="0" t="s">
        <v>12537</v>
      </c>
    </row>
    <row r="12338">
      <c r="A12338" s="0" t="s">
        <v>12538</v>
      </c>
    </row>
    <row r="12339">
      <c r="A12339" s="0" t="s">
        <v>12539</v>
      </c>
    </row>
    <row r="12340">
      <c r="A12340" s="0" t="s">
        <v>12540</v>
      </c>
    </row>
    <row r="12341">
      <c r="A12341" s="0" t="s">
        <v>12541</v>
      </c>
    </row>
    <row r="12342">
      <c r="A12342" s="0" t="s">
        <v>12542</v>
      </c>
    </row>
    <row r="12343">
      <c r="A12343" s="0" t="s">
        <v>12543</v>
      </c>
    </row>
    <row r="12344">
      <c r="A12344" s="0" t="s">
        <v>12544</v>
      </c>
    </row>
    <row r="12345">
      <c r="A12345" s="0" t="s">
        <v>12545</v>
      </c>
    </row>
    <row r="12346">
      <c r="A12346" s="0" t="s">
        <v>12546</v>
      </c>
    </row>
    <row r="12347">
      <c r="A12347" s="0" t="s">
        <v>12547</v>
      </c>
    </row>
    <row r="12348">
      <c r="A12348" s="0" t="s">
        <v>12548</v>
      </c>
    </row>
    <row r="12349">
      <c r="A12349" s="0" t="s">
        <v>12549</v>
      </c>
    </row>
    <row r="12350">
      <c r="A12350" s="0" t="s">
        <v>12550</v>
      </c>
    </row>
    <row r="12351">
      <c r="A12351" s="0" t="s">
        <v>12551</v>
      </c>
    </row>
    <row r="12352">
      <c r="A12352" s="0" t="s">
        <v>12552</v>
      </c>
    </row>
    <row r="12353">
      <c r="A12353" s="0" t="s">
        <v>12553</v>
      </c>
    </row>
    <row r="12354">
      <c r="A12354" s="0" t="s">
        <v>12554</v>
      </c>
    </row>
    <row r="12355">
      <c r="A12355" s="0" t="s">
        <v>12555</v>
      </c>
    </row>
    <row r="12356">
      <c r="A12356" s="0" t="s">
        <v>12556</v>
      </c>
    </row>
    <row r="12357">
      <c r="A12357" s="0" t="s">
        <v>12557</v>
      </c>
    </row>
    <row r="12358">
      <c r="A12358" s="0" t="s">
        <v>12558</v>
      </c>
    </row>
    <row r="12359">
      <c r="A12359" s="0" t="s">
        <v>12559</v>
      </c>
    </row>
    <row r="12360">
      <c r="A12360" s="0" t="s">
        <v>12560</v>
      </c>
    </row>
    <row r="12361">
      <c r="A12361" s="0" t="s">
        <v>12561</v>
      </c>
    </row>
    <row r="12362">
      <c r="A12362" s="0" t="s">
        <v>12562</v>
      </c>
    </row>
    <row r="12363">
      <c r="A12363" s="0" t="s">
        <v>12563</v>
      </c>
    </row>
    <row r="12364">
      <c r="A12364" s="0" t="s">
        <v>12564</v>
      </c>
    </row>
    <row r="12365">
      <c r="A12365" s="0" t="s">
        <v>12565</v>
      </c>
    </row>
    <row r="12366">
      <c r="A12366" s="0" t="s">
        <v>12566</v>
      </c>
    </row>
    <row r="12367">
      <c r="A12367" s="0" t="s">
        <v>12567</v>
      </c>
    </row>
    <row r="12368">
      <c r="A12368" s="0" t="s">
        <v>12568</v>
      </c>
    </row>
    <row r="12369">
      <c r="A12369" s="0" t="s">
        <v>12569</v>
      </c>
    </row>
    <row r="12370">
      <c r="A12370" s="0" t="s">
        <v>12570</v>
      </c>
    </row>
    <row r="12371">
      <c r="A12371" s="0" t="s">
        <v>12571</v>
      </c>
    </row>
    <row r="12372">
      <c r="A12372" s="0" t="s">
        <v>12572</v>
      </c>
    </row>
    <row r="12373">
      <c r="A12373" s="0" t="s">
        <v>12573</v>
      </c>
    </row>
    <row r="12374">
      <c r="A12374" s="0" t="s">
        <v>12574</v>
      </c>
    </row>
    <row r="12375">
      <c r="A12375" s="0" t="s">
        <v>12575</v>
      </c>
    </row>
    <row r="12376">
      <c r="A12376" s="0" t="s">
        <v>12576</v>
      </c>
    </row>
    <row r="12377">
      <c r="A12377" s="0" t="s">
        <v>12577</v>
      </c>
    </row>
    <row r="12378">
      <c r="A12378" s="0" t="s">
        <v>12578</v>
      </c>
    </row>
    <row r="12379">
      <c r="A12379" s="0" t="s">
        <v>12579</v>
      </c>
    </row>
    <row r="12380">
      <c r="A12380" s="0" t="s">
        <v>12580</v>
      </c>
    </row>
    <row r="12381">
      <c r="A12381" s="0" t="s">
        <v>12581</v>
      </c>
    </row>
    <row r="12382">
      <c r="A12382" s="0" t="s">
        <v>12582</v>
      </c>
    </row>
    <row r="12383">
      <c r="A12383" s="0" t="s">
        <v>12583</v>
      </c>
    </row>
    <row r="12384">
      <c r="A12384" s="0" t="s">
        <v>12584</v>
      </c>
    </row>
    <row r="12385">
      <c r="A12385" s="0" t="s">
        <v>12585</v>
      </c>
    </row>
    <row r="12386">
      <c r="A12386" s="0" t="s">
        <v>12586</v>
      </c>
    </row>
    <row r="12387">
      <c r="A12387" s="0" t="s">
        <v>12587</v>
      </c>
    </row>
    <row r="12388">
      <c r="A12388" s="0" t="s">
        <v>12588</v>
      </c>
    </row>
    <row r="12389">
      <c r="A12389" s="0" t="s">
        <v>12589</v>
      </c>
    </row>
    <row r="12390">
      <c r="A12390" s="0" t="s">
        <v>12590</v>
      </c>
    </row>
    <row r="12391">
      <c r="A12391" s="0" t="s">
        <v>12591</v>
      </c>
    </row>
    <row r="12392">
      <c r="A12392" s="0" t="s">
        <v>12592</v>
      </c>
    </row>
    <row r="12393">
      <c r="A12393" s="0" t="s">
        <v>12593</v>
      </c>
    </row>
    <row r="12394">
      <c r="A12394" s="0" t="s">
        <v>12594</v>
      </c>
    </row>
    <row r="12395">
      <c r="A12395" s="0" t="s">
        <v>12595</v>
      </c>
    </row>
    <row r="12396">
      <c r="A12396" s="0" t="s">
        <v>12596</v>
      </c>
    </row>
    <row r="12397">
      <c r="A12397" s="0" t="s">
        <v>12597</v>
      </c>
    </row>
    <row r="12398">
      <c r="A12398" s="0" t="s">
        <v>12598</v>
      </c>
    </row>
    <row r="12399">
      <c r="A12399" s="0" t="s">
        <v>12599</v>
      </c>
    </row>
    <row r="12400">
      <c r="A12400" s="0" t="s">
        <v>12600</v>
      </c>
    </row>
    <row r="12401">
      <c r="A12401" s="0" t="s">
        <v>12601</v>
      </c>
    </row>
    <row r="12402">
      <c r="A12402" s="0" t="s">
        <v>12602</v>
      </c>
    </row>
    <row r="12403">
      <c r="A12403" s="0" t="s">
        <v>12603</v>
      </c>
    </row>
    <row r="12404">
      <c r="A12404" s="0" t="s">
        <v>12604</v>
      </c>
    </row>
    <row r="12405">
      <c r="A12405" s="0" t="s">
        <v>12605</v>
      </c>
    </row>
    <row r="12406">
      <c r="A12406" s="0" t="s">
        <v>12606</v>
      </c>
    </row>
    <row r="12407">
      <c r="A12407" s="0" t="s">
        <v>12607</v>
      </c>
    </row>
    <row r="12408">
      <c r="A12408" s="0" t="s">
        <v>12608</v>
      </c>
    </row>
    <row r="12409">
      <c r="A12409" s="0" t="s">
        <v>12609</v>
      </c>
    </row>
    <row r="12410">
      <c r="A12410" s="0" t="s">
        <v>12610</v>
      </c>
    </row>
    <row r="12411">
      <c r="A12411" s="0" t="s">
        <v>12611</v>
      </c>
    </row>
    <row r="12412">
      <c r="A12412" s="0" t="s">
        <v>12612</v>
      </c>
    </row>
    <row r="12413">
      <c r="A12413" s="0" t="s">
        <v>12613</v>
      </c>
    </row>
    <row r="12414">
      <c r="A12414" s="0" t="s">
        <v>12614</v>
      </c>
    </row>
    <row r="12415">
      <c r="A12415" s="0" t="s">
        <v>12615</v>
      </c>
    </row>
    <row r="12416">
      <c r="A12416" s="0" t="s">
        <v>12616</v>
      </c>
    </row>
    <row r="12417">
      <c r="A12417" s="0" t="s">
        <v>12617</v>
      </c>
    </row>
    <row r="12418">
      <c r="A12418" s="0" t="s">
        <v>12618</v>
      </c>
    </row>
    <row r="12419">
      <c r="A12419" s="0" t="s">
        <v>12619</v>
      </c>
    </row>
    <row r="12420">
      <c r="A12420" s="0" t="s">
        <v>12620</v>
      </c>
    </row>
    <row r="12421">
      <c r="A12421" s="0" t="s">
        <v>12621</v>
      </c>
    </row>
    <row r="12422">
      <c r="A12422" s="0" t="s">
        <v>12622</v>
      </c>
    </row>
    <row r="12423">
      <c r="A12423" s="0" t="s">
        <v>12623</v>
      </c>
    </row>
    <row r="12424">
      <c r="A12424" s="0" t="s">
        <v>12624</v>
      </c>
    </row>
    <row r="12425">
      <c r="A12425" s="0" t="s">
        <v>12625</v>
      </c>
    </row>
    <row r="12426">
      <c r="A12426" s="0" t="s">
        <v>12626</v>
      </c>
    </row>
    <row r="12427">
      <c r="A12427" s="0" t="s">
        <v>12627</v>
      </c>
    </row>
    <row r="12428">
      <c r="A12428" s="0" t="s">
        <v>12628</v>
      </c>
    </row>
    <row r="12429">
      <c r="A12429" s="0" t="s">
        <v>12629</v>
      </c>
    </row>
    <row r="12430">
      <c r="A12430" s="0" t="s">
        <v>12630</v>
      </c>
    </row>
    <row r="12431">
      <c r="A12431" s="0" t="s">
        <v>12631</v>
      </c>
    </row>
    <row r="12432">
      <c r="A12432" s="0" t="s">
        <v>12632</v>
      </c>
    </row>
    <row r="12433">
      <c r="A12433" s="0" t="s">
        <v>12633</v>
      </c>
    </row>
    <row r="12434">
      <c r="A12434" s="0" t="s">
        <v>12634</v>
      </c>
    </row>
    <row r="12435">
      <c r="A12435" s="0" t="s">
        <v>12635</v>
      </c>
    </row>
    <row r="12436">
      <c r="A12436" s="0" t="s">
        <v>12636</v>
      </c>
    </row>
    <row r="12437">
      <c r="A12437" s="0" t="s">
        <v>12637</v>
      </c>
    </row>
    <row r="12438">
      <c r="A12438" s="0" t="s">
        <v>12638</v>
      </c>
    </row>
    <row r="12439">
      <c r="A12439" s="0" t="s">
        <v>12639</v>
      </c>
    </row>
    <row r="12440">
      <c r="A12440" s="0" t="s">
        <v>12640</v>
      </c>
    </row>
    <row r="12441">
      <c r="A12441" s="0" t="s">
        <v>12641</v>
      </c>
    </row>
    <row r="12442">
      <c r="A12442" s="0" t="s">
        <v>12642</v>
      </c>
    </row>
    <row r="12443">
      <c r="A12443" s="0" t="s">
        <v>12643</v>
      </c>
    </row>
    <row r="12444">
      <c r="A12444" s="0" t="s">
        <v>12644</v>
      </c>
    </row>
    <row r="12445">
      <c r="A12445" s="0" t="s">
        <v>12645</v>
      </c>
    </row>
    <row r="12446">
      <c r="A12446" s="0" t="s">
        <v>12646</v>
      </c>
    </row>
    <row r="12447">
      <c r="A12447" s="0" t="s">
        <v>12647</v>
      </c>
    </row>
    <row r="12448">
      <c r="A12448" s="0" t="s">
        <v>12648</v>
      </c>
    </row>
    <row r="12449">
      <c r="A12449" s="0" t="s">
        <v>12649</v>
      </c>
    </row>
    <row r="12450">
      <c r="A12450" s="0" t="s">
        <v>12650</v>
      </c>
    </row>
    <row r="12451">
      <c r="A12451" s="0" t="s">
        <v>12651</v>
      </c>
    </row>
    <row r="12452">
      <c r="A12452" s="0" t="s">
        <v>12652</v>
      </c>
    </row>
    <row r="12453">
      <c r="A12453" s="0" t="s">
        <v>12653</v>
      </c>
    </row>
    <row r="12454">
      <c r="A12454" s="0" t="s">
        <v>12654</v>
      </c>
    </row>
    <row r="12455">
      <c r="A12455" s="0" t="s">
        <v>12655</v>
      </c>
    </row>
    <row r="12456">
      <c r="A12456" s="0" t="s">
        <v>12656</v>
      </c>
    </row>
    <row r="12457">
      <c r="A12457" s="0" t="s">
        <v>12657</v>
      </c>
    </row>
    <row r="12458">
      <c r="A12458" s="0" t="s">
        <v>12658</v>
      </c>
    </row>
    <row r="12459">
      <c r="A12459" s="0" t="s">
        <v>12659</v>
      </c>
    </row>
    <row r="12460">
      <c r="A12460" s="0" t="s">
        <v>12660</v>
      </c>
    </row>
    <row r="12461">
      <c r="A12461" s="0" t="s">
        <v>12661</v>
      </c>
    </row>
    <row r="12462">
      <c r="A12462" s="0" t="s">
        <v>12662</v>
      </c>
    </row>
    <row r="12463">
      <c r="A12463" s="0" t="s">
        <v>12663</v>
      </c>
    </row>
    <row r="12464">
      <c r="A12464" s="0" t="s">
        <v>12664</v>
      </c>
    </row>
    <row r="12465">
      <c r="A12465" s="0" t="s">
        <v>12665</v>
      </c>
    </row>
    <row r="12466">
      <c r="A12466" s="0" t="s">
        <v>12666</v>
      </c>
    </row>
    <row r="12467">
      <c r="A12467" s="0" t="s">
        <v>12667</v>
      </c>
    </row>
    <row r="12468">
      <c r="A12468" s="0" t="s">
        <v>12668</v>
      </c>
    </row>
    <row r="12469">
      <c r="A12469" s="0" t="s">
        <v>12669</v>
      </c>
    </row>
    <row r="12470">
      <c r="A12470" s="0" t="s">
        <v>12670</v>
      </c>
    </row>
    <row r="12471">
      <c r="A12471" s="0" t="s">
        <v>12671</v>
      </c>
    </row>
    <row r="12472">
      <c r="A12472" s="0" t="s">
        <v>12672</v>
      </c>
    </row>
    <row r="12473">
      <c r="A12473" s="0" t="s">
        <v>12673</v>
      </c>
    </row>
    <row r="12474">
      <c r="A12474" s="0" t="s">
        <v>12674</v>
      </c>
    </row>
    <row r="12475">
      <c r="A12475" s="0" t="s">
        <v>12675</v>
      </c>
    </row>
    <row r="12476">
      <c r="A12476" s="0" t="s">
        <v>12676</v>
      </c>
    </row>
    <row r="12477">
      <c r="A12477" s="0" t="s">
        <v>12677</v>
      </c>
    </row>
    <row r="12478">
      <c r="A12478" s="0" t="s">
        <v>12678</v>
      </c>
    </row>
    <row r="12479">
      <c r="A12479" s="0" t="s">
        <v>12679</v>
      </c>
    </row>
    <row r="12480">
      <c r="A12480" s="0" t="s">
        <v>12680</v>
      </c>
    </row>
    <row r="12481">
      <c r="A12481" s="0" t="s">
        <v>12681</v>
      </c>
    </row>
    <row r="12482">
      <c r="A12482" s="0" t="s">
        <v>12682</v>
      </c>
    </row>
    <row r="12483">
      <c r="A12483" s="0" t="s">
        <v>12683</v>
      </c>
    </row>
    <row r="12484">
      <c r="A12484" s="0" t="s">
        <v>12684</v>
      </c>
    </row>
    <row r="12485">
      <c r="A12485" s="0" t="s">
        <v>12685</v>
      </c>
    </row>
    <row r="12486">
      <c r="A12486" s="0" t="s">
        <v>12686</v>
      </c>
    </row>
    <row r="12487">
      <c r="A12487" s="0" t="s">
        <v>12687</v>
      </c>
    </row>
    <row r="12488">
      <c r="A12488" s="0" t="s">
        <v>12688</v>
      </c>
    </row>
    <row r="12489">
      <c r="A12489" s="0" t="s">
        <v>12689</v>
      </c>
    </row>
    <row r="12490">
      <c r="A12490" s="0" t="s">
        <v>12690</v>
      </c>
    </row>
    <row r="12491">
      <c r="A12491" s="0" t="s">
        <v>12691</v>
      </c>
    </row>
    <row r="12492">
      <c r="A12492" s="0" t="s">
        <v>12692</v>
      </c>
    </row>
    <row r="12493">
      <c r="A12493" s="0" t="s">
        <v>12693</v>
      </c>
    </row>
    <row r="12494">
      <c r="A12494" s="0" t="s">
        <v>12694</v>
      </c>
    </row>
    <row r="12495">
      <c r="A12495" s="0" t="s">
        <v>12695</v>
      </c>
    </row>
    <row r="12496">
      <c r="A12496" s="0" t="s">
        <v>12696</v>
      </c>
    </row>
    <row r="12497">
      <c r="A12497" s="0" t="s">
        <v>12697</v>
      </c>
    </row>
    <row r="12498">
      <c r="A12498" s="0" t="s">
        <v>12698</v>
      </c>
    </row>
    <row r="12499">
      <c r="A12499" s="0" t="s">
        <v>12699</v>
      </c>
    </row>
    <row r="12500">
      <c r="A12500" s="0" t="s">
        <v>12700</v>
      </c>
    </row>
    <row r="12501">
      <c r="A12501" s="0" t="s">
        <v>12701</v>
      </c>
    </row>
    <row r="12502">
      <c r="A12502" s="0" t="s">
        <v>12702</v>
      </c>
    </row>
    <row r="12503">
      <c r="A12503" s="0" t="s">
        <v>12703</v>
      </c>
    </row>
    <row r="12504">
      <c r="A12504" s="0" t="s">
        <v>12704</v>
      </c>
    </row>
    <row r="12505">
      <c r="A12505" s="0" t="s">
        <v>12705</v>
      </c>
    </row>
    <row r="12506">
      <c r="A12506" s="0" t="s">
        <v>12706</v>
      </c>
    </row>
    <row r="12507">
      <c r="A12507" s="0" t="s">
        <v>12707</v>
      </c>
    </row>
    <row r="12508">
      <c r="A12508" s="0" t="s">
        <v>12708</v>
      </c>
    </row>
    <row r="12509">
      <c r="A12509" s="0" t="s">
        <v>12709</v>
      </c>
    </row>
    <row r="12510">
      <c r="A12510" s="0" t="s">
        <v>12710</v>
      </c>
    </row>
    <row r="12511">
      <c r="A12511" s="0" t="s">
        <v>12711</v>
      </c>
    </row>
    <row r="12512">
      <c r="A12512" s="0" t="s">
        <v>12712</v>
      </c>
    </row>
    <row r="12513">
      <c r="A12513" s="0" t="s">
        <v>12713</v>
      </c>
    </row>
    <row r="12514">
      <c r="A12514" s="0" t="s">
        <v>12714</v>
      </c>
    </row>
    <row r="12515">
      <c r="A12515" s="0" t="s">
        <v>12715</v>
      </c>
    </row>
    <row r="12516">
      <c r="A12516" s="0" t="s">
        <v>12716</v>
      </c>
    </row>
    <row r="12517">
      <c r="A12517" s="0" t="s">
        <v>12717</v>
      </c>
    </row>
    <row r="12518">
      <c r="A12518" s="0" t="s">
        <v>12718</v>
      </c>
    </row>
    <row r="12519">
      <c r="A12519" s="0" t="s">
        <v>12719</v>
      </c>
    </row>
    <row r="12520">
      <c r="A12520" s="0" t="s">
        <v>12720</v>
      </c>
    </row>
    <row r="12521">
      <c r="A12521" s="0" t="s">
        <v>12721</v>
      </c>
    </row>
    <row r="12522">
      <c r="A12522" s="0" t="s">
        <v>12722</v>
      </c>
    </row>
    <row r="12523">
      <c r="A12523" s="0" t="s">
        <v>12723</v>
      </c>
    </row>
    <row r="12524">
      <c r="A12524" s="0" t="s">
        <v>12724</v>
      </c>
    </row>
    <row r="12525">
      <c r="A12525" s="0" t="s">
        <v>12725</v>
      </c>
    </row>
    <row r="12526">
      <c r="A12526" s="0" t="s">
        <v>12726</v>
      </c>
    </row>
    <row r="12527">
      <c r="A12527" s="0" t="s">
        <v>12727</v>
      </c>
    </row>
    <row r="12528">
      <c r="A12528" s="0" t="s">
        <v>12728</v>
      </c>
    </row>
    <row r="12529">
      <c r="A12529" s="0" t="s">
        <v>12729</v>
      </c>
    </row>
    <row r="12530">
      <c r="A12530" s="0" t="s">
        <v>12730</v>
      </c>
    </row>
    <row r="12531">
      <c r="A12531" s="0" t="s">
        <v>12731</v>
      </c>
    </row>
    <row r="12532">
      <c r="A12532" s="0" t="s">
        <v>12732</v>
      </c>
    </row>
    <row r="12533">
      <c r="A12533" s="0" t="s">
        <v>12733</v>
      </c>
    </row>
    <row r="12534">
      <c r="A12534" s="0" t="s">
        <v>12734</v>
      </c>
    </row>
    <row r="12535">
      <c r="A12535" s="0" t="s">
        <v>12735</v>
      </c>
    </row>
    <row r="12536">
      <c r="A12536" s="0" t="s">
        <v>12736</v>
      </c>
    </row>
    <row r="12537">
      <c r="A12537" s="0" t="s">
        <v>12737</v>
      </c>
    </row>
    <row r="12538">
      <c r="A12538" s="0" t="s">
        <v>12738</v>
      </c>
    </row>
    <row r="12539">
      <c r="A12539" s="0" t="s">
        <v>12739</v>
      </c>
    </row>
    <row r="12540">
      <c r="A12540" s="0" t="s">
        <v>12740</v>
      </c>
    </row>
    <row r="12541">
      <c r="A12541" s="0" t="s">
        <v>12741</v>
      </c>
    </row>
    <row r="12542">
      <c r="A12542" s="0" t="s">
        <v>12742</v>
      </c>
    </row>
    <row r="12543">
      <c r="A12543" s="0" t="s">
        <v>12743</v>
      </c>
    </row>
    <row r="12544">
      <c r="A12544" s="0" t="s">
        <v>12744</v>
      </c>
    </row>
    <row r="12545">
      <c r="A12545" s="0" t="s">
        <v>12745</v>
      </c>
    </row>
    <row r="12546">
      <c r="A12546" s="0" t="s">
        <v>12746</v>
      </c>
    </row>
    <row r="12547">
      <c r="A12547" s="0" t="s">
        <v>12747</v>
      </c>
    </row>
    <row r="12548">
      <c r="A12548" s="0" t="s">
        <v>12748</v>
      </c>
    </row>
    <row r="12549">
      <c r="A12549" s="0" t="s">
        <v>12749</v>
      </c>
    </row>
    <row r="12550">
      <c r="A12550" s="0" t="s">
        <v>12750</v>
      </c>
    </row>
    <row r="12551">
      <c r="A12551" s="0" t="s">
        <v>12751</v>
      </c>
    </row>
    <row r="12552">
      <c r="A12552" s="0" t="s">
        <v>12752</v>
      </c>
    </row>
    <row r="12553">
      <c r="A12553" s="0" t="s">
        <v>12753</v>
      </c>
    </row>
    <row r="12554">
      <c r="A12554" s="0" t="s">
        <v>12754</v>
      </c>
    </row>
    <row r="12555">
      <c r="A12555" s="0" t="s">
        <v>12755</v>
      </c>
    </row>
    <row r="12556">
      <c r="A12556" s="0" t="s">
        <v>12756</v>
      </c>
    </row>
    <row r="12557">
      <c r="A12557" s="0" t="s">
        <v>12757</v>
      </c>
    </row>
    <row r="12558">
      <c r="A12558" s="0" t="s">
        <v>12758</v>
      </c>
    </row>
    <row r="12559">
      <c r="A12559" s="0" t="s">
        <v>12759</v>
      </c>
    </row>
    <row r="12560">
      <c r="A12560" s="0" t="s">
        <v>12760</v>
      </c>
    </row>
    <row r="12561">
      <c r="A12561" s="0" t="s">
        <v>12761</v>
      </c>
    </row>
    <row r="12562">
      <c r="A12562" s="0" t="s">
        <v>12762</v>
      </c>
    </row>
    <row r="12563">
      <c r="A12563" s="0" t="s">
        <v>12763</v>
      </c>
    </row>
    <row r="12564">
      <c r="A12564" s="0" t="s">
        <v>12764</v>
      </c>
    </row>
    <row r="12565">
      <c r="A12565" s="0" t="s">
        <v>12765</v>
      </c>
    </row>
    <row r="12566">
      <c r="A12566" s="0" t="s">
        <v>12766</v>
      </c>
    </row>
    <row r="12567">
      <c r="A12567" s="0" t="s">
        <v>12767</v>
      </c>
    </row>
    <row r="12568">
      <c r="A12568" s="0" t="s">
        <v>12768</v>
      </c>
    </row>
    <row r="12569">
      <c r="A12569" s="0" t="s">
        <v>12769</v>
      </c>
    </row>
    <row r="12570">
      <c r="A12570" s="0" t="s">
        <v>12770</v>
      </c>
    </row>
    <row r="12571">
      <c r="A12571" s="0" t="s">
        <v>12771</v>
      </c>
    </row>
    <row r="12572">
      <c r="A12572" s="0" t="s">
        <v>12772</v>
      </c>
    </row>
    <row r="12573">
      <c r="A12573" s="0" t="s">
        <v>12773</v>
      </c>
    </row>
    <row r="12574">
      <c r="A12574" s="0" t="s">
        <v>12774</v>
      </c>
    </row>
    <row r="12575">
      <c r="A12575" s="0" t="s">
        <v>12775</v>
      </c>
    </row>
    <row r="12576">
      <c r="A12576" s="0" t="s">
        <v>12776</v>
      </c>
    </row>
    <row r="12577">
      <c r="A12577" s="0" t="s">
        <v>12777</v>
      </c>
    </row>
    <row r="12578">
      <c r="A12578" s="0" t="s">
        <v>12778</v>
      </c>
    </row>
    <row r="12579">
      <c r="A12579" s="0" t="s">
        <v>12779</v>
      </c>
    </row>
    <row r="12580">
      <c r="A12580" s="0" t="s">
        <v>12780</v>
      </c>
    </row>
    <row r="12581">
      <c r="A12581" s="0" t="s">
        <v>12781</v>
      </c>
    </row>
    <row r="12582">
      <c r="A12582" s="0" t="s">
        <v>12782</v>
      </c>
    </row>
    <row r="12583">
      <c r="A12583" s="0" t="s">
        <v>12783</v>
      </c>
    </row>
    <row r="12584">
      <c r="A12584" s="0" t="s">
        <v>12784</v>
      </c>
    </row>
    <row r="12585">
      <c r="A12585" s="0" t="s">
        <v>12785</v>
      </c>
    </row>
    <row r="12586">
      <c r="A12586" s="0" t="s">
        <v>12786</v>
      </c>
    </row>
    <row r="12587">
      <c r="A12587" s="0" t="s">
        <v>12787</v>
      </c>
    </row>
    <row r="12588">
      <c r="A12588" s="0" t="s">
        <v>12788</v>
      </c>
    </row>
    <row r="12589">
      <c r="A12589" s="0" t="s">
        <v>12789</v>
      </c>
    </row>
    <row r="12590">
      <c r="A12590" s="0" t="s">
        <v>12790</v>
      </c>
    </row>
    <row r="12591">
      <c r="A12591" s="0" t="s">
        <v>12791</v>
      </c>
    </row>
    <row r="12592">
      <c r="A12592" s="0" t="s">
        <v>12792</v>
      </c>
    </row>
    <row r="12593">
      <c r="A12593" s="0" t="s">
        <v>12793</v>
      </c>
    </row>
    <row r="12594">
      <c r="A12594" s="0" t="s">
        <v>12794</v>
      </c>
    </row>
    <row r="12595">
      <c r="A12595" s="0" t="s">
        <v>12795</v>
      </c>
    </row>
    <row r="12596">
      <c r="A12596" s="0" t="s">
        <v>12796</v>
      </c>
    </row>
    <row r="12597">
      <c r="A12597" s="0" t="s">
        <v>12797</v>
      </c>
    </row>
    <row r="12598">
      <c r="A12598" s="0" t="s">
        <v>12798</v>
      </c>
    </row>
    <row r="12599">
      <c r="A12599" s="0" t="s">
        <v>12799</v>
      </c>
    </row>
    <row r="12600">
      <c r="A12600" s="0" t="s">
        <v>12800</v>
      </c>
    </row>
    <row r="12601">
      <c r="A12601" s="0" t="s">
        <v>12801</v>
      </c>
    </row>
    <row r="12602">
      <c r="A12602" s="0" t="s">
        <v>12802</v>
      </c>
    </row>
    <row r="12603">
      <c r="A12603" s="0" t="s">
        <v>12803</v>
      </c>
    </row>
    <row r="12604">
      <c r="A12604" s="0" t="s">
        <v>12804</v>
      </c>
    </row>
    <row r="12605">
      <c r="A12605" s="0" t="s">
        <v>12805</v>
      </c>
    </row>
    <row r="12606">
      <c r="A12606" s="0" t="s">
        <v>12806</v>
      </c>
    </row>
    <row r="12607">
      <c r="A12607" s="0" t="s">
        <v>12807</v>
      </c>
    </row>
    <row r="12608">
      <c r="A12608" s="0" t="s">
        <v>12808</v>
      </c>
    </row>
    <row r="12609">
      <c r="A12609" s="0" t="s">
        <v>12809</v>
      </c>
    </row>
    <row r="12610">
      <c r="A12610" s="0" t="s">
        <v>12810</v>
      </c>
    </row>
    <row r="12611">
      <c r="A12611" s="0" t="s">
        <v>12811</v>
      </c>
    </row>
    <row r="12612">
      <c r="A12612" s="0" t="s">
        <v>12812</v>
      </c>
    </row>
    <row r="12613">
      <c r="A12613" s="0" t="s">
        <v>12813</v>
      </c>
    </row>
    <row r="12614">
      <c r="A12614" s="0" t="s">
        <v>12814</v>
      </c>
    </row>
    <row r="12615">
      <c r="A12615" s="0" t="s">
        <v>12815</v>
      </c>
    </row>
    <row r="12616">
      <c r="A12616" s="0" t="s">
        <v>12816</v>
      </c>
    </row>
    <row r="12617">
      <c r="A12617" s="0" t="s">
        <v>12817</v>
      </c>
    </row>
    <row r="12618">
      <c r="A12618" s="0" t="s">
        <v>12818</v>
      </c>
    </row>
    <row r="12619">
      <c r="A12619" s="0" t="s">
        <v>12819</v>
      </c>
    </row>
    <row r="12620">
      <c r="A12620" s="0" t="s">
        <v>12820</v>
      </c>
    </row>
    <row r="12621">
      <c r="A12621" s="0" t="s">
        <v>12821</v>
      </c>
    </row>
    <row r="12622">
      <c r="A12622" s="0" t="s">
        <v>12822</v>
      </c>
    </row>
    <row r="12623">
      <c r="A12623" s="0" t="s">
        <v>12823</v>
      </c>
    </row>
    <row r="12624">
      <c r="A12624" s="0" t="s">
        <v>12824</v>
      </c>
    </row>
    <row r="12625">
      <c r="A12625" s="0" t="s">
        <v>12825</v>
      </c>
    </row>
    <row r="12626">
      <c r="A12626" s="0" t="s">
        <v>12826</v>
      </c>
    </row>
    <row r="12627">
      <c r="A12627" s="0" t="s">
        <v>12827</v>
      </c>
    </row>
    <row r="12628">
      <c r="A12628" s="0" t="s">
        <v>12828</v>
      </c>
    </row>
    <row r="12629">
      <c r="A12629" s="0" t="s">
        <v>12829</v>
      </c>
    </row>
    <row r="12630">
      <c r="A12630" s="0" t="s">
        <v>12830</v>
      </c>
    </row>
    <row r="12631">
      <c r="A12631" s="0" t="s">
        <v>12831</v>
      </c>
    </row>
    <row r="12632">
      <c r="A12632" s="0" t="s">
        <v>12832</v>
      </c>
    </row>
    <row r="12633">
      <c r="A12633" s="0" t="s">
        <v>12833</v>
      </c>
    </row>
    <row r="12634">
      <c r="A12634" s="0" t="s">
        <v>12834</v>
      </c>
    </row>
    <row r="12635">
      <c r="A12635" s="0" t="s">
        <v>12835</v>
      </c>
    </row>
    <row r="12636">
      <c r="A12636" s="0" t="s">
        <v>12836</v>
      </c>
    </row>
    <row r="12637">
      <c r="A12637" s="0" t="s">
        <v>12837</v>
      </c>
    </row>
    <row r="12638">
      <c r="A12638" s="0" t="s">
        <v>12838</v>
      </c>
    </row>
    <row r="12639">
      <c r="A12639" s="0" t="s">
        <v>12839</v>
      </c>
    </row>
    <row r="12640">
      <c r="A12640" s="0" t="s">
        <v>12840</v>
      </c>
    </row>
    <row r="12641">
      <c r="A12641" s="0" t="s">
        <v>12841</v>
      </c>
    </row>
    <row r="12642">
      <c r="A12642" s="0" t="s">
        <v>12842</v>
      </c>
    </row>
    <row r="12643">
      <c r="A12643" s="0" t="s">
        <v>12843</v>
      </c>
    </row>
    <row r="12644">
      <c r="A12644" s="0" t="s">
        <v>12844</v>
      </c>
    </row>
    <row r="12645">
      <c r="A12645" s="0" t="s">
        <v>12845</v>
      </c>
    </row>
    <row r="12646">
      <c r="A12646" s="0" t="s">
        <v>12846</v>
      </c>
    </row>
    <row r="12647">
      <c r="A12647" s="0" t="s">
        <v>12847</v>
      </c>
    </row>
    <row r="12648">
      <c r="A12648" s="0" t="s">
        <v>12848</v>
      </c>
    </row>
    <row r="12649">
      <c r="A12649" s="0" t="s">
        <v>12849</v>
      </c>
    </row>
    <row r="12650">
      <c r="A12650" s="0" t="s">
        <v>12850</v>
      </c>
    </row>
    <row r="12651">
      <c r="A12651" s="0" t="s">
        <v>12851</v>
      </c>
    </row>
    <row r="12652">
      <c r="A12652" s="0" t="s">
        <v>12852</v>
      </c>
    </row>
    <row r="12653">
      <c r="A12653" s="0" t="s">
        <v>12853</v>
      </c>
    </row>
    <row r="12654">
      <c r="A12654" s="0" t="s">
        <v>12854</v>
      </c>
    </row>
    <row r="12655">
      <c r="A12655" s="0" t="s">
        <v>12855</v>
      </c>
    </row>
    <row r="12656">
      <c r="A12656" s="0" t="s">
        <v>12856</v>
      </c>
    </row>
    <row r="12657">
      <c r="A12657" s="0" t="s">
        <v>12857</v>
      </c>
    </row>
    <row r="12658">
      <c r="A12658" s="0" t="s">
        <v>12858</v>
      </c>
    </row>
    <row r="12659">
      <c r="A12659" s="0" t="s">
        <v>12859</v>
      </c>
    </row>
    <row r="12660">
      <c r="A12660" s="0" t="s">
        <v>12860</v>
      </c>
    </row>
    <row r="12661">
      <c r="A12661" s="0" t="s">
        <v>12861</v>
      </c>
    </row>
    <row r="12662">
      <c r="A12662" s="0" t="s">
        <v>12862</v>
      </c>
    </row>
    <row r="12663">
      <c r="A12663" s="0" t="s">
        <v>12863</v>
      </c>
    </row>
    <row r="12664">
      <c r="A12664" s="0" t="s">
        <v>12864</v>
      </c>
    </row>
    <row r="12665">
      <c r="A12665" s="0" t="s">
        <v>12865</v>
      </c>
    </row>
    <row r="12666">
      <c r="A12666" s="0" t="s">
        <v>12866</v>
      </c>
    </row>
    <row r="12667">
      <c r="A12667" s="0" t="s">
        <v>12867</v>
      </c>
    </row>
    <row r="12668">
      <c r="A12668" s="0" t="s">
        <v>12868</v>
      </c>
    </row>
    <row r="12669">
      <c r="A12669" s="0" t="s">
        <v>12869</v>
      </c>
    </row>
    <row r="12670">
      <c r="A12670" s="0" t="s">
        <v>12870</v>
      </c>
    </row>
    <row r="12671">
      <c r="A12671" s="0" t="s">
        <v>12871</v>
      </c>
    </row>
    <row r="12672">
      <c r="A12672" s="0" t="s">
        <v>12872</v>
      </c>
    </row>
    <row r="12673">
      <c r="A12673" s="0" t="s">
        <v>12873</v>
      </c>
    </row>
    <row r="12674">
      <c r="A12674" s="0" t="s">
        <v>12874</v>
      </c>
    </row>
    <row r="12675">
      <c r="A12675" s="0" t="s">
        <v>12875</v>
      </c>
    </row>
    <row r="12676">
      <c r="A12676" s="0" t="s">
        <v>12876</v>
      </c>
    </row>
    <row r="12677">
      <c r="A12677" s="0" t="s">
        <v>12877</v>
      </c>
    </row>
    <row r="12678">
      <c r="A12678" s="0" t="s">
        <v>12878</v>
      </c>
    </row>
    <row r="12679">
      <c r="A12679" s="0" t="s">
        <v>12879</v>
      </c>
    </row>
    <row r="12680">
      <c r="A12680" s="0" t="s">
        <v>12880</v>
      </c>
    </row>
    <row r="12681">
      <c r="A12681" s="0" t="s">
        <v>12881</v>
      </c>
    </row>
    <row r="12682">
      <c r="A12682" s="0" t="s">
        <v>12882</v>
      </c>
    </row>
    <row r="12683">
      <c r="A12683" s="0" t="s">
        <v>12883</v>
      </c>
    </row>
    <row r="12684">
      <c r="A12684" s="0" t="s">
        <v>12884</v>
      </c>
    </row>
    <row r="12685">
      <c r="A12685" s="0" t="s">
        <v>12885</v>
      </c>
    </row>
    <row r="12686">
      <c r="A12686" s="0" t="s">
        <v>12886</v>
      </c>
    </row>
    <row r="12687">
      <c r="A12687" s="0" t="s">
        <v>12887</v>
      </c>
    </row>
    <row r="12688">
      <c r="A12688" s="0" t="s">
        <v>12888</v>
      </c>
    </row>
    <row r="12689">
      <c r="A12689" s="0" t="s">
        <v>12889</v>
      </c>
    </row>
    <row r="12690">
      <c r="A12690" s="0" t="s">
        <v>12890</v>
      </c>
    </row>
    <row r="12691">
      <c r="A12691" s="0" t="s">
        <v>12891</v>
      </c>
    </row>
    <row r="12692">
      <c r="A12692" s="0" t="s">
        <v>12892</v>
      </c>
    </row>
    <row r="12693">
      <c r="A12693" s="0" t="s">
        <v>12893</v>
      </c>
    </row>
    <row r="12694">
      <c r="A12694" s="0" t="s">
        <v>12894</v>
      </c>
    </row>
    <row r="12695">
      <c r="A12695" s="0" t="s">
        <v>12895</v>
      </c>
    </row>
    <row r="12696">
      <c r="A12696" s="0" t="s">
        <v>12896</v>
      </c>
    </row>
    <row r="12697">
      <c r="A12697" s="0" t="s">
        <v>12897</v>
      </c>
    </row>
    <row r="12698">
      <c r="A12698" s="0" t="s">
        <v>12898</v>
      </c>
    </row>
    <row r="12699">
      <c r="A12699" s="0" t="s">
        <v>12899</v>
      </c>
    </row>
    <row r="12700">
      <c r="A12700" s="0" t="s">
        <v>12900</v>
      </c>
    </row>
    <row r="12701">
      <c r="A12701" s="0" t="s">
        <v>12901</v>
      </c>
    </row>
    <row r="12702">
      <c r="A12702" s="0" t="s">
        <v>12902</v>
      </c>
    </row>
    <row r="12703">
      <c r="A12703" s="0" t="s">
        <v>12903</v>
      </c>
    </row>
    <row r="12704">
      <c r="A12704" s="0" t="s">
        <v>12904</v>
      </c>
    </row>
    <row r="12705">
      <c r="A12705" s="0" t="s">
        <v>12905</v>
      </c>
    </row>
    <row r="12706">
      <c r="A12706" s="0" t="s">
        <v>12906</v>
      </c>
    </row>
    <row r="12707">
      <c r="A12707" s="0" t="s">
        <v>12907</v>
      </c>
    </row>
    <row r="12708">
      <c r="A12708" s="0" t="s">
        <v>12908</v>
      </c>
    </row>
    <row r="12709">
      <c r="A12709" s="0" t="s">
        <v>12909</v>
      </c>
    </row>
    <row r="12710">
      <c r="A12710" s="0" t="s">
        <v>12910</v>
      </c>
    </row>
    <row r="12711">
      <c r="A12711" s="0" t="s">
        <v>12911</v>
      </c>
    </row>
    <row r="12712">
      <c r="A12712" s="0" t="s">
        <v>12912</v>
      </c>
    </row>
    <row r="12713">
      <c r="A12713" s="0" t="s">
        <v>12913</v>
      </c>
    </row>
    <row r="12714">
      <c r="A12714" s="0" t="s">
        <v>12914</v>
      </c>
    </row>
    <row r="12715">
      <c r="A12715" s="0" t="s">
        <v>12915</v>
      </c>
    </row>
    <row r="12716">
      <c r="A12716" s="0" t="s">
        <v>12916</v>
      </c>
    </row>
    <row r="12717">
      <c r="A12717" s="0" t="s">
        <v>12917</v>
      </c>
    </row>
    <row r="12718">
      <c r="A12718" s="0" t="s">
        <v>12918</v>
      </c>
    </row>
    <row r="12719">
      <c r="A12719" s="0" t="s">
        <v>12919</v>
      </c>
    </row>
    <row r="12720">
      <c r="A12720" s="0" t="s">
        <v>12920</v>
      </c>
    </row>
    <row r="12721">
      <c r="A12721" s="0" t="s">
        <v>12921</v>
      </c>
    </row>
    <row r="12722">
      <c r="A12722" s="0" t="s">
        <v>12922</v>
      </c>
    </row>
    <row r="12723">
      <c r="A12723" s="0" t="s">
        <v>12923</v>
      </c>
    </row>
    <row r="12724">
      <c r="A12724" s="0" t="s">
        <v>12924</v>
      </c>
    </row>
    <row r="12725">
      <c r="A12725" s="0" t="s">
        <v>12925</v>
      </c>
    </row>
    <row r="12726">
      <c r="A12726" s="0" t="s">
        <v>12926</v>
      </c>
    </row>
    <row r="12727">
      <c r="A12727" s="0" t="s">
        <v>12927</v>
      </c>
    </row>
    <row r="12728">
      <c r="A12728" s="0" t="s">
        <v>12928</v>
      </c>
    </row>
    <row r="12729">
      <c r="A12729" s="0" t="s">
        <v>12929</v>
      </c>
    </row>
    <row r="12730">
      <c r="A12730" s="0" t="s">
        <v>12930</v>
      </c>
    </row>
    <row r="12731">
      <c r="A12731" s="0" t="s">
        <v>12931</v>
      </c>
    </row>
    <row r="12732">
      <c r="A12732" s="0" t="s">
        <v>12932</v>
      </c>
    </row>
    <row r="12733">
      <c r="A12733" s="0" t="s">
        <v>12933</v>
      </c>
    </row>
    <row r="12734">
      <c r="A12734" s="0" t="s">
        <v>12934</v>
      </c>
    </row>
    <row r="12735">
      <c r="A12735" s="0" t="s">
        <v>12935</v>
      </c>
    </row>
    <row r="12736">
      <c r="A12736" s="0" t="s">
        <v>12936</v>
      </c>
    </row>
    <row r="12737">
      <c r="A12737" s="0" t="s">
        <v>12937</v>
      </c>
    </row>
    <row r="12738">
      <c r="A12738" s="0" t="s">
        <v>12938</v>
      </c>
    </row>
    <row r="12739">
      <c r="A12739" s="0" t="s">
        <v>12939</v>
      </c>
    </row>
    <row r="12740">
      <c r="A12740" s="0" t="s">
        <v>12940</v>
      </c>
    </row>
    <row r="12741">
      <c r="A12741" s="0" t="s">
        <v>12941</v>
      </c>
    </row>
    <row r="12742">
      <c r="A12742" s="0" t="s">
        <v>12942</v>
      </c>
    </row>
    <row r="12743">
      <c r="A12743" s="0" t="s">
        <v>12943</v>
      </c>
    </row>
    <row r="12744">
      <c r="A12744" s="0" t="s">
        <v>12944</v>
      </c>
    </row>
    <row r="12745">
      <c r="A12745" s="0" t="s">
        <v>12945</v>
      </c>
    </row>
    <row r="12746">
      <c r="A12746" s="0" t="s">
        <v>12946</v>
      </c>
    </row>
    <row r="12747">
      <c r="A12747" s="0" t="s">
        <v>12947</v>
      </c>
    </row>
    <row r="12748">
      <c r="A12748" s="0" t="s">
        <v>12948</v>
      </c>
    </row>
    <row r="12749">
      <c r="A12749" s="0" t="s">
        <v>12949</v>
      </c>
    </row>
    <row r="12750">
      <c r="A12750" s="0" t="s">
        <v>12950</v>
      </c>
    </row>
    <row r="12751">
      <c r="A12751" s="0" t="s">
        <v>12951</v>
      </c>
    </row>
    <row r="12752">
      <c r="A12752" s="0" t="s">
        <v>12952</v>
      </c>
    </row>
    <row r="12753">
      <c r="A12753" s="0" t="s">
        <v>12953</v>
      </c>
    </row>
    <row r="12754">
      <c r="A12754" s="0" t="s">
        <v>12954</v>
      </c>
    </row>
    <row r="12755">
      <c r="A12755" s="0" t="s">
        <v>12955</v>
      </c>
    </row>
    <row r="12756">
      <c r="A12756" s="0" t="s">
        <v>12956</v>
      </c>
    </row>
    <row r="12757">
      <c r="A12757" s="0" t="s">
        <v>12957</v>
      </c>
    </row>
    <row r="12758">
      <c r="A12758" s="0" t="s">
        <v>12958</v>
      </c>
    </row>
    <row r="12759">
      <c r="A12759" s="0" t="s">
        <v>12959</v>
      </c>
    </row>
    <row r="12760">
      <c r="A12760" s="0" t="s">
        <v>12960</v>
      </c>
    </row>
    <row r="12761">
      <c r="A12761" s="0" t="s">
        <v>12961</v>
      </c>
    </row>
    <row r="12762">
      <c r="A12762" s="0" t="s">
        <v>12962</v>
      </c>
    </row>
    <row r="12763">
      <c r="A12763" s="0" t="s">
        <v>12963</v>
      </c>
    </row>
    <row r="12764">
      <c r="A12764" s="0" t="s">
        <v>12964</v>
      </c>
    </row>
    <row r="12765">
      <c r="A12765" s="0" t="s">
        <v>12965</v>
      </c>
    </row>
    <row r="12766">
      <c r="A12766" s="0" t="s">
        <v>12966</v>
      </c>
    </row>
    <row r="12767">
      <c r="A12767" s="0" t="s">
        <v>12967</v>
      </c>
    </row>
    <row r="12768">
      <c r="A12768" s="0" t="s">
        <v>12968</v>
      </c>
    </row>
    <row r="12769">
      <c r="A12769" s="0" t="s">
        <v>12969</v>
      </c>
    </row>
    <row r="12770">
      <c r="A12770" s="0" t="s">
        <v>12970</v>
      </c>
    </row>
    <row r="12771">
      <c r="A12771" s="0" t="s">
        <v>12971</v>
      </c>
    </row>
    <row r="12772">
      <c r="A12772" s="0" t="s">
        <v>12972</v>
      </c>
    </row>
    <row r="12773">
      <c r="A12773" s="0" t="s">
        <v>12973</v>
      </c>
    </row>
    <row r="12774">
      <c r="A12774" s="0" t="s">
        <v>12974</v>
      </c>
    </row>
    <row r="12775">
      <c r="A12775" s="0" t="s">
        <v>12975</v>
      </c>
    </row>
    <row r="12776">
      <c r="A12776" s="0" t="s">
        <v>12976</v>
      </c>
    </row>
    <row r="12777">
      <c r="A12777" s="0" t="s">
        <v>12977</v>
      </c>
    </row>
    <row r="12778">
      <c r="A12778" s="0" t="s">
        <v>12978</v>
      </c>
    </row>
    <row r="12779">
      <c r="A12779" s="0" t="s">
        <v>12979</v>
      </c>
    </row>
    <row r="12780">
      <c r="A12780" s="0" t="s">
        <v>12980</v>
      </c>
    </row>
    <row r="12781">
      <c r="A12781" s="0" t="s">
        <v>12981</v>
      </c>
    </row>
    <row r="12782">
      <c r="A12782" s="0" t="s">
        <v>12982</v>
      </c>
    </row>
    <row r="12783">
      <c r="A12783" s="0" t="s">
        <v>12983</v>
      </c>
    </row>
    <row r="12784">
      <c r="A12784" s="0" t="s">
        <v>12984</v>
      </c>
    </row>
    <row r="12785">
      <c r="A12785" s="0" t="s">
        <v>12985</v>
      </c>
    </row>
    <row r="12786">
      <c r="A12786" s="0" t="s">
        <v>12986</v>
      </c>
    </row>
    <row r="12787">
      <c r="A12787" s="0" t="s">
        <v>12987</v>
      </c>
    </row>
    <row r="12788">
      <c r="A12788" s="0" t="s">
        <v>12988</v>
      </c>
    </row>
    <row r="12789">
      <c r="A12789" s="0" t="s">
        <v>12989</v>
      </c>
    </row>
    <row r="12790">
      <c r="A12790" s="0" t="s">
        <v>12990</v>
      </c>
    </row>
    <row r="12791">
      <c r="A12791" s="0" t="s">
        <v>12991</v>
      </c>
    </row>
    <row r="12792">
      <c r="A12792" s="0" t="s">
        <v>12992</v>
      </c>
    </row>
    <row r="12793">
      <c r="A12793" s="0" t="s">
        <v>12993</v>
      </c>
    </row>
    <row r="12794">
      <c r="A12794" s="0" t="s">
        <v>12994</v>
      </c>
    </row>
    <row r="12795">
      <c r="A12795" s="0" t="s">
        <v>12995</v>
      </c>
    </row>
    <row r="12796">
      <c r="A12796" s="0" t="s">
        <v>12996</v>
      </c>
    </row>
    <row r="12797">
      <c r="A12797" s="0" t="s">
        <v>12997</v>
      </c>
    </row>
    <row r="12798">
      <c r="A12798" s="0" t="s">
        <v>12998</v>
      </c>
    </row>
    <row r="12799">
      <c r="A12799" s="0" t="s">
        <v>12999</v>
      </c>
    </row>
    <row r="12800">
      <c r="A12800" s="0" t="s">
        <v>13000</v>
      </c>
    </row>
    <row r="12801">
      <c r="A12801" s="0" t="s">
        <v>13001</v>
      </c>
    </row>
    <row r="12802">
      <c r="A12802" s="0" t="s">
        <v>13002</v>
      </c>
    </row>
    <row r="12803">
      <c r="A12803" s="0" t="s">
        <v>13003</v>
      </c>
    </row>
    <row r="12804">
      <c r="A12804" s="0" t="s">
        <v>13004</v>
      </c>
    </row>
    <row r="12805">
      <c r="A12805" s="0" t="s">
        <v>13005</v>
      </c>
    </row>
    <row r="12806">
      <c r="A12806" s="0" t="s">
        <v>13006</v>
      </c>
    </row>
    <row r="12807">
      <c r="A12807" s="0" t="s">
        <v>13007</v>
      </c>
    </row>
    <row r="12808">
      <c r="A12808" s="0" t="s">
        <v>13008</v>
      </c>
    </row>
    <row r="12809">
      <c r="A12809" s="0" t="s">
        <v>13009</v>
      </c>
    </row>
    <row r="12810">
      <c r="A12810" s="0" t="s">
        <v>13010</v>
      </c>
    </row>
    <row r="12811">
      <c r="A12811" s="0" t="s">
        <v>13011</v>
      </c>
    </row>
    <row r="12812">
      <c r="A12812" s="0" t="s">
        <v>13012</v>
      </c>
    </row>
    <row r="12813">
      <c r="A12813" s="0" t="s">
        <v>13013</v>
      </c>
    </row>
    <row r="12814">
      <c r="A12814" s="0" t="s">
        <v>13014</v>
      </c>
    </row>
    <row r="12815">
      <c r="A12815" s="0" t="s">
        <v>13015</v>
      </c>
    </row>
    <row r="12816">
      <c r="A12816" s="0" t="s">
        <v>13016</v>
      </c>
    </row>
    <row r="12817">
      <c r="A12817" s="0" t="s">
        <v>13017</v>
      </c>
    </row>
    <row r="12818">
      <c r="A12818" s="0" t="s">
        <v>13018</v>
      </c>
    </row>
    <row r="12819">
      <c r="A12819" s="0" t="s">
        <v>13019</v>
      </c>
    </row>
    <row r="12820">
      <c r="A12820" s="0" t="s">
        <v>13020</v>
      </c>
    </row>
    <row r="12821">
      <c r="A12821" s="0" t="s">
        <v>13021</v>
      </c>
    </row>
    <row r="12822">
      <c r="A12822" s="0" t="s">
        <v>13022</v>
      </c>
    </row>
    <row r="12823">
      <c r="A12823" s="0" t="s">
        <v>13023</v>
      </c>
    </row>
    <row r="12824">
      <c r="A12824" s="0" t="s">
        <v>13024</v>
      </c>
    </row>
    <row r="12825">
      <c r="A12825" s="0" t="s">
        <v>13025</v>
      </c>
    </row>
    <row r="12826">
      <c r="A12826" s="0" t="s">
        <v>13026</v>
      </c>
    </row>
    <row r="12827">
      <c r="A12827" s="0" t="s">
        <v>13027</v>
      </c>
    </row>
    <row r="12828">
      <c r="A12828" s="0" t="s">
        <v>13028</v>
      </c>
    </row>
    <row r="12829">
      <c r="A12829" s="0" t="s">
        <v>13029</v>
      </c>
    </row>
    <row r="12830">
      <c r="A12830" s="0" t="s">
        <v>13030</v>
      </c>
    </row>
    <row r="12831">
      <c r="A12831" s="0" t="s">
        <v>13031</v>
      </c>
    </row>
    <row r="12832">
      <c r="A12832" s="0" t="s">
        <v>13032</v>
      </c>
    </row>
    <row r="12833">
      <c r="A12833" s="0" t="s">
        <v>13033</v>
      </c>
    </row>
    <row r="12834">
      <c r="A12834" s="0" t="s">
        <v>13034</v>
      </c>
    </row>
    <row r="12835">
      <c r="A12835" s="0" t="s">
        <v>13035</v>
      </c>
    </row>
    <row r="12836">
      <c r="A12836" s="0" t="s">
        <v>13036</v>
      </c>
    </row>
    <row r="12837">
      <c r="A12837" s="0" t="s">
        <v>13037</v>
      </c>
    </row>
    <row r="12838">
      <c r="A12838" s="0" t="s">
        <v>13038</v>
      </c>
    </row>
    <row r="12839">
      <c r="A12839" s="0" t="s">
        <v>13039</v>
      </c>
    </row>
    <row r="12840">
      <c r="A12840" s="0" t="s">
        <v>13040</v>
      </c>
    </row>
    <row r="12841">
      <c r="A12841" s="0" t="s">
        <v>13041</v>
      </c>
    </row>
    <row r="12842">
      <c r="A12842" s="0" t="s">
        <v>13042</v>
      </c>
    </row>
    <row r="12843">
      <c r="A12843" s="0" t="s">
        <v>13043</v>
      </c>
    </row>
    <row r="12844">
      <c r="A12844" s="0" t="s">
        <v>13044</v>
      </c>
    </row>
    <row r="12845">
      <c r="A12845" s="0" t="s">
        <v>13045</v>
      </c>
    </row>
    <row r="12846">
      <c r="A12846" s="0" t="s">
        <v>13046</v>
      </c>
    </row>
    <row r="12847">
      <c r="A12847" s="0" t="s">
        <v>13047</v>
      </c>
    </row>
    <row r="12848">
      <c r="A12848" s="0" t="s">
        <v>13048</v>
      </c>
    </row>
    <row r="12849">
      <c r="A12849" s="0" t="s">
        <v>13049</v>
      </c>
    </row>
    <row r="12850">
      <c r="A12850" s="0" t="s">
        <v>13050</v>
      </c>
    </row>
    <row r="12851">
      <c r="A12851" s="0" t="s">
        <v>13051</v>
      </c>
    </row>
    <row r="12852">
      <c r="A12852" s="0" t="s">
        <v>13052</v>
      </c>
    </row>
    <row r="12853">
      <c r="A12853" s="0" t="s">
        <v>13053</v>
      </c>
    </row>
    <row r="12854">
      <c r="A12854" s="0" t="s">
        <v>13054</v>
      </c>
    </row>
    <row r="12855">
      <c r="A12855" s="0" t="s">
        <v>13055</v>
      </c>
    </row>
    <row r="12856">
      <c r="A12856" s="0" t="s">
        <v>13056</v>
      </c>
    </row>
    <row r="12857">
      <c r="A12857" s="0" t="s">
        <v>13057</v>
      </c>
    </row>
    <row r="12858">
      <c r="A12858" s="0" t="s">
        <v>13058</v>
      </c>
    </row>
    <row r="12859">
      <c r="A12859" s="0" t="s">
        <v>13059</v>
      </c>
    </row>
    <row r="12860">
      <c r="A12860" s="0" t="s">
        <v>13060</v>
      </c>
    </row>
    <row r="12861">
      <c r="A12861" s="0" t="s">
        <v>13061</v>
      </c>
    </row>
    <row r="12862">
      <c r="A12862" s="0" t="s">
        <v>13062</v>
      </c>
    </row>
    <row r="12863">
      <c r="A12863" s="0" t="s">
        <v>13063</v>
      </c>
    </row>
    <row r="12864">
      <c r="A12864" s="0" t="s">
        <v>13064</v>
      </c>
    </row>
    <row r="12865">
      <c r="A12865" s="0" t="s">
        <v>13065</v>
      </c>
    </row>
    <row r="12866">
      <c r="A12866" s="0" t="s">
        <v>13066</v>
      </c>
    </row>
    <row r="12867">
      <c r="A12867" s="0" t="s">
        <v>13067</v>
      </c>
    </row>
    <row r="12868">
      <c r="A12868" s="0" t="s">
        <v>13068</v>
      </c>
    </row>
    <row r="12869">
      <c r="A12869" s="0" t="s">
        <v>13069</v>
      </c>
    </row>
    <row r="12870">
      <c r="A12870" s="0" t="s">
        <v>13070</v>
      </c>
    </row>
    <row r="12871">
      <c r="A12871" s="0" t="s">
        <v>13071</v>
      </c>
    </row>
    <row r="12872">
      <c r="A12872" s="0" t="s">
        <v>13072</v>
      </c>
    </row>
    <row r="12873">
      <c r="A12873" s="0" t="s">
        <v>13073</v>
      </c>
    </row>
    <row r="12874">
      <c r="A12874" s="0" t="s">
        <v>13074</v>
      </c>
    </row>
    <row r="12875">
      <c r="A12875" s="0" t="s">
        <v>13075</v>
      </c>
    </row>
    <row r="12876">
      <c r="A12876" s="0" t="s">
        <v>13076</v>
      </c>
    </row>
    <row r="12877">
      <c r="A12877" s="0" t="s">
        <v>13077</v>
      </c>
    </row>
    <row r="12878">
      <c r="A12878" s="0" t="s">
        <v>13078</v>
      </c>
    </row>
    <row r="12879">
      <c r="A12879" s="0" t="s">
        <v>13079</v>
      </c>
    </row>
    <row r="12880">
      <c r="A12880" s="0" t="s">
        <v>13080</v>
      </c>
    </row>
    <row r="12881">
      <c r="A12881" s="0" t="s">
        <v>13081</v>
      </c>
    </row>
    <row r="12882">
      <c r="A12882" s="0" t="s">
        <v>13082</v>
      </c>
    </row>
    <row r="12883">
      <c r="A12883" s="0" t="s">
        <v>13083</v>
      </c>
    </row>
    <row r="12884">
      <c r="A12884" s="0" t="s">
        <v>13084</v>
      </c>
    </row>
    <row r="12885">
      <c r="A12885" s="0" t="s">
        <v>13085</v>
      </c>
    </row>
    <row r="12886">
      <c r="A12886" s="0" t="s">
        <v>13086</v>
      </c>
    </row>
    <row r="12887">
      <c r="A12887" s="0" t="s">
        <v>13087</v>
      </c>
    </row>
    <row r="12888">
      <c r="A12888" s="0" t="s">
        <v>13088</v>
      </c>
    </row>
    <row r="12889">
      <c r="A12889" s="0" t="s">
        <v>13089</v>
      </c>
    </row>
    <row r="12890">
      <c r="A12890" s="0" t="s">
        <v>13090</v>
      </c>
    </row>
    <row r="12891">
      <c r="A12891" s="0" t="s">
        <v>13091</v>
      </c>
    </row>
    <row r="12892">
      <c r="A12892" s="0" t="s">
        <v>13092</v>
      </c>
    </row>
    <row r="12893">
      <c r="A12893" s="0" t="s">
        <v>13093</v>
      </c>
    </row>
    <row r="12894">
      <c r="A12894" s="0" t="s">
        <v>13094</v>
      </c>
    </row>
    <row r="12895">
      <c r="A12895" s="0" t="s">
        <v>13095</v>
      </c>
    </row>
    <row r="12896">
      <c r="A12896" s="0" t="s">
        <v>13096</v>
      </c>
    </row>
    <row r="12897">
      <c r="A12897" s="0" t="s">
        <v>13097</v>
      </c>
    </row>
    <row r="12898">
      <c r="A12898" s="0" t="s">
        <v>13098</v>
      </c>
    </row>
    <row r="12899">
      <c r="A12899" s="0" t="s">
        <v>13099</v>
      </c>
    </row>
    <row r="12900">
      <c r="A12900" s="0" t="s">
        <v>13100</v>
      </c>
    </row>
    <row r="12901">
      <c r="A12901" s="0" t="s">
        <v>13101</v>
      </c>
    </row>
    <row r="12902">
      <c r="A12902" s="0" t="s">
        <v>13102</v>
      </c>
    </row>
    <row r="12903">
      <c r="A12903" s="0" t="s">
        <v>13103</v>
      </c>
    </row>
    <row r="12904">
      <c r="A12904" s="0" t="s">
        <v>13104</v>
      </c>
    </row>
    <row r="12905">
      <c r="A12905" s="0" t="s">
        <v>13105</v>
      </c>
    </row>
    <row r="12906">
      <c r="A12906" s="0" t="s">
        <v>13106</v>
      </c>
    </row>
    <row r="12907">
      <c r="A12907" s="0" t="s">
        <v>13107</v>
      </c>
    </row>
    <row r="12908">
      <c r="A12908" s="0" t="s">
        <v>13108</v>
      </c>
    </row>
    <row r="12909">
      <c r="A12909" s="0" t="s">
        <v>13109</v>
      </c>
    </row>
    <row r="12910">
      <c r="A12910" s="0" t="s">
        <v>13110</v>
      </c>
    </row>
    <row r="12911">
      <c r="A12911" s="0" t="s">
        <v>13111</v>
      </c>
    </row>
    <row r="12912">
      <c r="A12912" s="0" t="s">
        <v>13112</v>
      </c>
    </row>
    <row r="12913">
      <c r="A12913" s="0" t="s">
        <v>13113</v>
      </c>
    </row>
    <row r="12914">
      <c r="A12914" s="0" t="s">
        <v>13114</v>
      </c>
    </row>
    <row r="12915">
      <c r="A12915" s="0" t="s">
        <v>13115</v>
      </c>
    </row>
    <row r="12916">
      <c r="A12916" s="0" t="s">
        <v>13116</v>
      </c>
    </row>
    <row r="12917">
      <c r="A12917" s="0" t="s">
        <v>13117</v>
      </c>
    </row>
    <row r="12918">
      <c r="A12918" s="0" t="s">
        <v>13118</v>
      </c>
    </row>
    <row r="12919">
      <c r="A12919" s="0" t="s">
        <v>13119</v>
      </c>
    </row>
    <row r="12920">
      <c r="A12920" s="0" t="s">
        <v>13120</v>
      </c>
    </row>
    <row r="12921">
      <c r="A12921" s="0" t="s">
        <v>13121</v>
      </c>
    </row>
    <row r="12922">
      <c r="A12922" s="0" t="s">
        <v>13122</v>
      </c>
    </row>
    <row r="12923">
      <c r="A12923" s="0" t="s">
        <v>13123</v>
      </c>
    </row>
    <row r="12924">
      <c r="A12924" s="0" t="s">
        <v>13124</v>
      </c>
    </row>
    <row r="12925">
      <c r="A12925" s="0" t="s">
        <v>13125</v>
      </c>
    </row>
    <row r="12926">
      <c r="A12926" s="0" t="s">
        <v>13126</v>
      </c>
    </row>
    <row r="12927">
      <c r="A12927" s="0" t="s">
        <v>13127</v>
      </c>
    </row>
    <row r="12928">
      <c r="A12928" s="0" t="s">
        <v>13128</v>
      </c>
    </row>
    <row r="12929">
      <c r="A12929" s="0" t="s">
        <v>13129</v>
      </c>
    </row>
    <row r="12930">
      <c r="A12930" s="0" t="s">
        <v>13130</v>
      </c>
    </row>
    <row r="12931">
      <c r="A12931" s="0" t="s">
        <v>13131</v>
      </c>
    </row>
    <row r="12932">
      <c r="A12932" s="0" t="s">
        <v>13132</v>
      </c>
    </row>
    <row r="12933">
      <c r="A12933" s="0" t="s">
        <v>13133</v>
      </c>
    </row>
    <row r="12934">
      <c r="A12934" s="0" t="s">
        <v>13134</v>
      </c>
    </row>
    <row r="12935">
      <c r="A12935" s="0" t="s">
        <v>13135</v>
      </c>
    </row>
    <row r="12936">
      <c r="A12936" s="0" t="s">
        <v>13136</v>
      </c>
    </row>
    <row r="12937">
      <c r="A12937" s="0" t="s">
        <v>13137</v>
      </c>
    </row>
    <row r="12938">
      <c r="A12938" s="0" t="s">
        <v>13138</v>
      </c>
    </row>
    <row r="12939">
      <c r="A12939" s="0" t="s">
        <v>13139</v>
      </c>
    </row>
    <row r="12940">
      <c r="A12940" s="0" t="s">
        <v>13140</v>
      </c>
    </row>
    <row r="12941">
      <c r="A12941" s="0" t="s">
        <v>13141</v>
      </c>
    </row>
    <row r="12942">
      <c r="A12942" s="0" t="s">
        <v>13142</v>
      </c>
    </row>
    <row r="12943">
      <c r="A12943" s="0" t="s">
        <v>13143</v>
      </c>
    </row>
    <row r="12944">
      <c r="A12944" s="0" t="s">
        <v>13144</v>
      </c>
    </row>
    <row r="12945">
      <c r="A12945" s="0" t="s">
        <v>13145</v>
      </c>
    </row>
    <row r="12946">
      <c r="A12946" s="0" t="s">
        <v>13146</v>
      </c>
    </row>
    <row r="12947">
      <c r="A12947" s="0" t="s">
        <v>13147</v>
      </c>
    </row>
    <row r="12948">
      <c r="A12948" s="0" t="s">
        <v>13148</v>
      </c>
    </row>
    <row r="12949">
      <c r="A12949" s="0" t="s">
        <v>13149</v>
      </c>
    </row>
    <row r="12950">
      <c r="A12950" s="0" t="s">
        <v>13150</v>
      </c>
    </row>
    <row r="12951">
      <c r="A12951" s="0" t="s">
        <v>13151</v>
      </c>
    </row>
    <row r="12952">
      <c r="A12952" s="0" t="s">
        <v>13152</v>
      </c>
    </row>
    <row r="12953">
      <c r="A12953" s="0" t="s">
        <v>13153</v>
      </c>
    </row>
    <row r="12954">
      <c r="A12954" s="0" t="s">
        <v>13154</v>
      </c>
    </row>
    <row r="12955">
      <c r="A12955" s="0" t="s">
        <v>13155</v>
      </c>
    </row>
    <row r="12956">
      <c r="A12956" s="0" t="s">
        <v>13156</v>
      </c>
    </row>
    <row r="12957">
      <c r="A12957" s="0" t="s">
        <v>13157</v>
      </c>
    </row>
    <row r="12958">
      <c r="A12958" s="0" t="s">
        <v>13158</v>
      </c>
    </row>
    <row r="12959">
      <c r="A12959" s="0" t="s">
        <v>13159</v>
      </c>
    </row>
    <row r="12960">
      <c r="A12960" s="0" t="s">
        <v>13160</v>
      </c>
    </row>
    <row r="12961">
      <c r="A12961" s="0" t="s">
        <v>13161</v>
      </c>
    </row>
    <row r="12962">
      <c r="A12962" s="0" t="s">
        <v>13162</v>
      </c>
    </row>
    <row r="12963">
      <c r="A12963" s="0" t="s">
        <v>13163</v>
      </c>
    </row>
    <row r="12964">
      <c r="A12964" s="0" t="s">
        <v>13164</v>
      </c>
    </row>
    <row r="12965">
      <c r="A12965" s="0" t="s">
        <v>13165</v>
      </c>
    </row>
    <row r="12966">
      <c r="A12966" s="0" t="s">
        <v>13166</v>
      </c>
    </row>
    <row r="12967">
      <c r="A12967" s="0" t="s">
        <v>13167</v>
      </c>
    </row>
    <row r="12968">
      <c r="A12968" s="0" t="s">
        <v>13168</v>
      </c>
    </row>
    <row r="12969">
      <c r="A12969" s="0" t="s">
        <v>13169</v>
      </c>
    </row>
    <row r="12970">
      <c r="A12970" s="0" t="s">
        <v>13170</v>
      </c>
    </row>
    <row r="12971">
      <c r="A12971" s="0" t="s">
        <v>13171</v>
      </c>
    </row>
    <row r="12972">
      <c r="A12972" s="0" t="s">
        <v>13172</v>
      </c>
    </row>
    <row r="12973">
      <c r="A12973" s="0" t="s">
        <v>13173</v>
      </c>
    </row>
    <row r="12974">
      <c r="A12974" s="0" t="s">
        <v>13174</v>
      </c>
    </row>
    <row r="12975">
      <c r="A12975" s="0" t="s">
        <v>13175</v>
      </c>
    </row>
    <row r="12976">
      <c r="A12976" s="0" t="s">
        <v>13176</v>
      </c>
    </row>
    <row r="12977">
      <c r="A12977" s="0" t="s">
        <v>13177</v>
      </c>
    </row>
    <row r="12978">
      <c r="A12978" s="0" t="s">
        <v>13178</v>
      </c>
    </row>
    <row r="12979">
      <c r="A12979" s="0" t="s">
        <v>13179</v>
      </c>
    </row>
    <row r="12980">
      <c r="A12980" s="0" t="s">
        <v>13180</v>
      </c>
    </row>
    <row r="12981">
      <c r="A12981" s="0" t="s">
        <v>13181</v>
      </c>
    </row>
    <row r="12982">
      <c r="A12982" s="0" t="s">
        <v>13182</v>
      </c>
    </row>
    <row r="12983">
      <c r="A12983" s="0" t="s">
        <v>13183</v>
      </c>
    </row>
    <row r="12984">
      <c r="A12984" s="0" t="s">
        <v>13184</v>
      </c>
    </row>
    <row r="12985">
      <c r="A12985" s="0" t="s">
        <v>13185</v>
      </c>
    </row>
    <row r="12986">
      <c r="A12986" s="0" t="s">
        <v>13186</v>
      </c>
    </row>
    <row r="12987">
      <c r="A12987" s="0" t="s">
        <v>13187</v>
      </c>
    </row>
    <row r="12988">
      <c r="A12988" s="0" t="s">
        <v>13188</v>
      </c>
    </row>
    <row r="12989">
      <c r="A12989" s="0" t="s">
        <v>13189</v>
      </c>
    </row>
    <row r="12990">
      <c r="A12990" s="0" t="s">
        <v>13190</v>
      </c>
    </row>
    <row r="12991">
      <c r="A12991" s="0" t="s">
        <v>13191</v>
      </c>
    </row>
    <row r="12992">
      <c r="A12992" s="0" t="s">
        <v>13192</v>
      </c>
    </row>
    <row r="12993">
      <c r="A12993" s="0" t="s">
        <v>13193</v>
      </c>
    </row>
    <row r="12994">
      <c r="A12994" s="0" t="s">
        <v>13194</v>
      </c>
    </row>
    <row r="12995">
      <c r="A12995" s="0" t="s">
        <v>13195</v>
      </c>
    </row>
    <row r="12996">
      <c r="A12996" s="0" t="s">
        <v>13196</v>
      </c>
    </row>
    <row r="12997">
      <c r="A12997" s="0" t="s">
        <v>13197</v>
      </c>
    </row>
    <row r="12998">
      <c r="A12998" s="0" t="s">
        <v>13198</v>
      </c>
    </row>
    <row r="12999">
      <c r="A12999" s="0" t="s">
        <v>13199</v>
      </c>
    </row>
    <row r="13000">
      <c r="A13000" s="0" t="s">
        <v>13200</v>
      </c>
    </row>
    <row r="13001">
      <c r="A13001" s="0" t="s">
        <v>13201</v>
      </c>
    </row>
    <row r="13002">
      <c r="A13002" s="0" t="s">
        <v>13202</v>
      </c>
    </row>
    <row r="13003">
      <c r="A13003" s="0" t="s">
        <v>13203</v>
      </c>
    </row>
    <row r="13004">
      <c r="A13004" s="0" t="s">
        <v>13204</v>
      </c>
    </row>
    <row r="13005">
      <c r="A13005" s="0" t="s">
        <v>13205</v>
      </c>
    </row>
    <row r="13006">
      <c r="A13006" s="0" t="s">
        <v>13206</v>
      </c>
    </row>
    <row r="13007">
      <c r="A13007" s="0" t="s">
        <v>13207</v>
      </c>
    </row>
    <row r="13008">
      <c r="A13008" s="0" t="s">
        <v>13208</v>
      </c>
    </row>
    <row r="13009">
      <c r="A13009" s="0" t="s">
        <v>13209</v>
      </c>
    </row>
    <row r="13010">
      <c r="A13010" s="0" t="s">
        <v>13210</v>
      </c>
    </row>
    <row r="13011">
      <c r="A13011" s="0" t="s">
        <v>13211</v>
      </c>
    </row>
    <row r="13012">
      <c r="A13012" s="0" t="s">
        <v>13212</v>
      </c>
    </row>
    <row r="13013">
      <c r="A13013" s="0" t="s">
        <v>13213</v>
      </c>
    </row>
    <row r="13014">
      <c r="A13014" s="0" t="s">
        <v>13214</v>
      </c>
    </row>
    <row r="13015">
      <c r="A13015" s="0" t="s">
        <v>13215</v>
      </c>
    </row>
    <row r="13016">
      <c r="A13016" s="0" t="s">
        <v>13216</v>
      </c>
    </row>
    <row r="13017">
      <c r="A13017" s="0" t="s">
        <v>13217</v>
      </c>
    </row>
    <row r="13018">
      <c r="A13018" s="0" t="s">
        <v>13218</v>
      </c>
    </row>
    <row r="13019">
      <c r="A13019" s="0" t="s">
        <v>13219</v>
      </c>
    </row>
    <row r="13020">
      <c r="A13020" s="0" t="s">
        <v>13220</v>
      </c>
    </row>
    <row r="13021">
      <c r="A13021" s="0" t="s">
        <v>13221</v>
      </c>
    </row>
    <row r="13022">
      <c r="A13022" s="0" t="s">
        <v>13222</v>
      </c>
    </row>
    <row r="13023">
      <c r="A13023" s="0" t="s">
        <v>13223</v>
      </c>
    </row>
    <row r="13024">
      <c r="A13024" s="0" t="s">
        <v>13224</v>
      </c>
    </row>
    <row r="13025">
      <c r="A13025" s="0" t="s">
        <v>13225</v>
      </c>
    </row>
    <row r="13026">
      <c r="A13026" s="0" t="s">
        <v>13226</v>
      </c>
    </row>
    <row r="13027">
      <c r="A13027" s="0" t="s">
        <v>13227</v>
      </c>
    </row>
    <row r="13028">
      <c r="A13028" s="0" t="s">
        <v>13228</v>
      </c>
    </row>
    <row r="13029">
      <c r="A13029" s="0" t="s">
        <v>13229</v>
      </c>
    </row>
    <row r="13030">
      <c r="A13030" s="0" t="s">
        <v>13230</v>
      </c>
    </row>
    <row r="13031">
      <c r="A13031" s="0" t="s">
        <v>13231</v>
      </c>
    </row>
    <row r="13032">
      <c r="A13032" s="0" t="s">
        <v>13232</v>
      </c>
    </row>
    <row r="13033">
      <c r="A13033" s="0" t="s">
        <v>13233</v>
      </c>
    </row>
    <row r="13034">
      <c r="A13034" s="0" t="s">
        <v>13234</v>
      </c>
    </row>
    <row r="13035">
      <c r="A13035" s="0" t="s">
        <v>13235</v>
      </c>
    </row>
    <row r="13036">
      <c r="A13036" s="0" t="s">
        <v>13236</v>
      </c>
    </row>
    <row r="13037">
      <c r="A13037" s="0" t="s">
        <v>13237</v>
      </c>
    </row>
    <row r="13038">
      <c r="A13038" s="0" t="s">
        <v>13238</v>
      </c>
    </row>
    <row r="13039">
      <c r="A13039" s="0" t="s">
        <v>13239</v>
      </c>
    </row>
    <row r="13040">
      <c r="A13040" s="0" t="s">
        <v>13240</v>
      </c>
    </row>
    <row r="13041">
      <c r="A13041" s="0" t="s">
        <v>13241</v>
      </c>
    </row>
    <row r="13042">
      <c r="A13042" s="0" t="s">
        <v>13242</v>
      </c>
    </row>
    <row r="13043">
      <c r="A13043" s="0" t="s">
        <v>13243</v>
      </c>
    </row>
    <row r="13044">
      <c r="A13044" s="0" t="s">
        <v>13244</v>
      </c>
    </row>
    <row r="13045">
      <c r="A13045" s="0" t="s">
        <v>13245</v>
      </c>
    </row>
    <row r="13046">
      <c r="A13046" s="0" t="s">
        <v>13246</v>
      </c>
    </row>
    <row r="13047">
      <c r="A13047" s="0" t="s">
        <v>13247</v>
      </c>
    </row>
    <row r="13048">
      <c r="A13048" s="0" t="s">
        <v>13248</v>
      </c>
    </row>
    <row r="13049">
      <c r="A13049" s="0" t="s">
        <v>13249</v>
      </c>
    </row>
    <row r="13050">
      <c r="A13050" s="0" t="s">
        <v>13250</v>
      </c>
    </row>
    <row r="13051">
      <c r="A13051" s="0" t="s">
        <v>13251</v>
      </c>
    </row>
    <row r="13052">
      <c r="A13052" s="0" t="s">
        <v>13252</v>
      </c>
    </row>
    <row r="13053">
      <c r="A13053" s="0" t="s">
        <v>13253</v>
      </c>
    </row>
    <row r="13054">
      <c r="A13054" s="0" t="s">
        <v>13254</v>
      </c>
    </row>
    <row r="13055">
      <c r="A13055" s="0" t="s">
        <v>13255</v>
      </c>
    </row>
    <row r="13056">
      <c r="A13056" s="0" t="s">
        <v>13256</v>
      </c>
    </row>
    <row r="13057">
      <c r="A13057" s="0" t="s">
        <v>13257</v>
      </c>
    </row>
    <row r="13058">
      <c r="A13058" s="0" t="s">
        <v>13258</v>
      </c>
    </row>
    <row r="13059">
      <c r="A13059" s="0" t="s">
        <v>13259</v>
      </c>
    </row>
    <row r="13060">
      <c r="A13060" s="0" t="s">
        <v>13260</v>
      </c>
    </row>
    <row r="13061">
      <c r="A13061" s="0" t="s">
        <v>13261</v>
      </c>
    </row>
    <row r="13062">
      <c r="A13062" s="0" t="s">
        <v>13262</v>
      </c>
    </row>
    <row r="13063">
      <c r="A13063" s="0" t="s">
        <v>13263</v>
      </c>
    </row>
    <row r="13064">
      <c r="A13064" s="0" t="s">
        <v>13264</v>
      </c>
    </row>
    <row r="13065">
      <c r="A13065" s="0" t="s">
        <v>13265</v>
      </c>
    </row>
    <row r="13066">
      <c r="A13066" s="0" t="s">
        <v>13266</v>
      </c>
    </row>
    <row r="13067">
      <c r="A13067" s="0" t="s">
        <v>13267</v>
      </c>
    </row>
    <row r="13068">
      <c r="A13068" s="0" t="s">
        <v>13268</v>
      </c>
    </row>
    <row r="13069">
      <c r="A13069" s="0" t="s">
        <v>13269</v>
      </c>
    </row>
    <row r="13070">
      <c r="A13070" s="0" t="s">
        <v>13270</v>
      </c>
    </row>
    <row r="13071">
      <c r="A13071" s="0" t="s">
        <v>13271</v>
      </c>
    </row>
    <row r="13072">
      <c r="A13072" s="0" t="s">
        <v>13272</v>
      </c>
    </row>
    <row r="13073">
      <c r="A13073" s="0" t="s">
        <v>13273</v>
      </c>
    </row>
    <row r="13074">
      <c r="A13074" s="0" t="s">
        <v>13274</v>
      </c>
    </row>
    <row r="13075">
      <c r="A13075" s="0" t="s">
        <v>13275</v>
      </c>
    </row>
    <row r="13076">
      <c r="A13076" s="0" t="s">
        <v>13276</v>
      </c>
    </row>
    <row r="13077">
      <c r="A13077" s="0" t="s">
        <v>13277</v>
      </c>
    </row>
    <row r="13078">
      <c r="A13078" s="0" t="s">
        <v>13278</v>
      </c>
    </row>
    <row r="13079">
      <c r="A13079" s="0" t="s">
        <v>13279</v>
      </c>
    </row>
    <row r="13080">
      <c r="A13080" s="0" t="s">
        <v>13280</v>
      </c>
    </row>
    <row r="13081">
      <c r="A13081" s="0" t="s">
        <v>13281</v>
      </c>
    </row>
    <row r="13082">
      <c r="A13082" s="0" t="s">
        <v>13282</v>
      </c>
    </row>
    <row r="13083">
      <c r="A13083" s="0" t="s">
        <v>13283</v>
      </c>
    </row>
    <row r="13084">
      <c r="A13084" s="0" t="s">
        <v>13284</v>
      </c>
    </row>
    <row r="13085">
      <c r="A13085" s="0" t="s">
        <v>13285</v>
      </c>
    </row>
    <row r="13086">
      <c r="A13086" s="0" t="s">
        <v>13286</v>
      </c>
    </row>
    <row r="13087">
      <c r="A13087" s="0" t="s">
        <v>13287</v>
      </c>
    </row>
    <row r="13088">
      <c r="A13088" s="0" t="s">
        <v>13288</v>
      </c>
    </row>
    <row r="13089">
      <c r="A13089" s="0" t="s">
        <v>13289</v>
      </c>
    </row>
    <row r="13090">
      <c r="A13090" s="0" t="s">
        <v>13290</v>
      </c>
    </row>
    <row r="13091">
      <c r="A13091" s="0" t="s">
        <v>13291</v>
      </c>
    </row>
    <row r="13092">
      <c r="A13092" s="0" t="s">
        <v>13292</v>
      </c>
    </row>
    <row r="13093">
      <c r="A13093" s="0" t="s">
        <v>13293</v>
      </c>
    </row>
    <row r="13094">
      <c r="A13094" s="0" t="s">
        <v>13294</v>
      </c>
    </row>
    <row r="13095">
      <c r="A13095" s="0" t="s">
        <v>13295</v>
      </c>
    </row>
    <row r="13096">
      <c r="A13096" s="0" t="s">
        <v>13296</v>
      </c>
    </row>
    <row r="13097">
      <c r="A13097" s="0" t="s">
        <v>13297</v>
      </c>
    </row>
    <row r="13098">
      <c r="A13098" s="0" t="s">
        <v>13298</v>
      </c>
    </row>
    <row r="13099">
      <c r="A13099" s="0" t="s">
        <v>13299</v>
      </c>
    </row>
    <row r="13100">
      <c r="A13100" s="0" t="s">
        <v>13300</v>
      </c>
    </row>
    <row r="13101">
      <c r="A13101" s="0" t="s">
        <v>13301</v>
      </c>
    </row>
    <row r="13102">
      <c r="A13102" s="0" t="s">
        <v>13302</v>
      </c>
    </row>
    <row r="13103">
      <c r="A13103" s="0" t="s">
        <v>13303</v>
      </c>
    </row>
    <row r="13104">
      <c r="A13104" s="0" t="s">
        <v>13304</v>
      </c>
    </row>
    <row r="13105">
      <c r="A13105" s="0" t="s">
        <v>13305</v>
      </c>
    </row>
    <row r="13106">
      <c r="A13106" s="0" t="s">
        <v>13306</v>
      </c>
    </row>
    <row r="13107">
      <c r="A13107" s="0" t="s">
        <v>13307</v>
      </c>
    </row>
    <row r="13108">
      <c r="A13108" s="0" t="s">
        <v>13308</v>
      </c>
    </row>
    <row r="13109">
      <c r="A13109" s="0" t="s">
        <v>13309</v>
      </c>
    </row>
    <row r="13110">
      <c r="A13110" s="0" t="s">
        <v>13310</v>
      </c>
    </row>
    <row r="13111">
      <c r="A13111" s="0" t="s">
        <v>13311</v>
      </c>
    </row>
    <row r="13112">
      <c r="A13112" s="0" t="s">
        <v>13312</v>
      </c>
    </row>
    <row r="13113">
      <c r="A13113" s="0" t="s">
        <v>13313</v>
      </c>
    </row>
    <row r="13114">
      <c r="A13114" s="0" t="s">
        <v>13314</v>
      </c>
    </row>
    <row r="13115">
      <c r="A13115" s="0" t="s">
        <v>13315</v>
      </c>
    </row>
    <row r="13116">
      <c r="A13116" s="0" t="s">
        <v>13316</v>
      </c>
    </row>
    <row r="13117">
      <c r="A13117" s="0" t="s">
        <v>13317</v>
      </c>
    </row>
    <row r="13118">
      <c r="A13118" s="0" t="s">
        <v>13318</v>
      </c>
    </row>
    <row r="13119">
      <c r="A13119" s="0" t="s">
        <v>13319</v>
      </c>
    </row>
    <row r="13120">
      <c r="A13120" s="0" t="s">
        <v>13320</v>
      </c>
    </row>
    <row r="13121">
      <c r="A13121" s="0" t="s">
        <v>13321</v>
      </c>
    </row>
    <row r="13122">
      <c r="A13122" s="0" t="s">
        <v>13322</v>
      </c>
    </row>
    <row r="13123">
      <c r="A13123" s="0" t="s">
        <v>13323</v>
      </c>
    </row>
    <row r="13124">
      <c r="A13124" s="0" t="s">
        <v>13324</v>
      </c>
    </row>
    <row r="13125">
      <c r="A13125" s="0" t="s">
        <v>13325</v>
      </c>
    </row>
    <row r="13126">
      <c r="A13126" s="0" t="s">
        <v>13326</v>
      </c>
    </row>
    <row r="13127">
      <c r="A13127" s="0" t="s">
        <v>13327</v>
      </c>
    </row>
    <row r="13128">
      <c r="A13128" s="0" t="s">
        <v>13328</v>
      </c>
    </row>
    <row r="13129">
      <c r="A13129" s="0" t="s">
        <v>13329</v>
      </c>
    </row>
    <row r="13130">
      <c r="A13130" s="0" t="s">
        <v>13330</v>
      </c>
    </row>
    <row r="13131">
      <c r="A13131" s="0" t="s">
        <v>13331</v>
      </c>
    </row>
    <row r="13132">
      <c r="A13132" s="0" t="s">
        <v>13332</v>
      </c>
    </row>
    <row r="13133">
      <c r="A13133" s="0" t="s">
        <v>13333</v>
      </c>
    </row>
    <row r="13134">
      <c r="A13134" s="0" t="s">
        <v>13334</v>
      </c>
    </row>
    <row r="13135">
      <c r="A13135" s="0" t="s">
        <v>13335</v>
      </c>
    </row>
    <row r="13136">
      <c r="A13136" s="0" t="s">
        <v>13336</v>
      </c>
    </row>
    <row r="13137">
      <c r="A13137" s="0" t="s">
        <v>13337</v>
      </c>
    </row>
    <row r="13138">
      <c r="A13138" s="0" t="s">
        <v>13338</v>
      </c>
    </row>
    <row r="13139">
      <c r="A13139" s="0" t="s">
        <v>13339</v>
      </c>
    </row>
    <row r="13140">
      <c r="A13140" s="0" t="s">
        <v>13340</v>
      </c>
    </row>
    <row r="13141">
      <c r="A13141" s="0" t="s">
        <v>13341</v>
      </c>
    </row>
    <row r="13142">
      <c r="A13142" s="0" t="s">
        <v>13342</v>
      </c>
    </row>
    <row r="13143">
      <c r="A13143" s="0" t="s">
        <v>13343</v>
      </c>
    </row>
    <row r="13144">
      <c r="A13144" s="0" t="s">
        <v>13344</v>
      </c>
    </row>
    <row r="13145">
      <c r="A13145" s="0" t="s">
        <v>13345</v>
      </c>
    </row>
    <row r="13146">
      <c r="A13146" s="0" t="s">
        <v>13346</v>
      </c>
    </row>
    <row r="13147">
      <c r="A13147" s="0" t="s">
        <v>13347</v>
      </c>
    </row>
    <row r="13148">
      <c r="A13148" s="0" t="s">
        <v>13348</v>
      </c>
    </row>
    <row r="13149">
      <c r="A13149" s="0" t="s">
        <v>13349</v>
      </c>
    </row>
    <row r="13150">
      <c r="A13150" s="0" t="s">
        <v>13350</v>
      </c>
    </row>
    <row r="13151">
      <c r="A13151" s="0" t="s">
        <v>13351</v>
      </c>
    </row>
    <row r="13152">
      <c r="A13152" s="0" t="s">
        <v>13352</v>
      </c>
    </row>
    <row r="13153">
      <c r="A13153" s="0" t="s">
        <v>13353</v>
      </c>
    </row>
    <row r="13154">
      <c r="A13154" s="0" t="s">
        <v>13354</v>
      </c>
    </row>
    <row r="13155">
      <c r="A13155" s="0" t="s">
        <v>13355</v>
      </c>
    </row>
    <row r="13156">
      <c r="A13156" s="0" t="s">
        <v>13356</v>
      </c>
    </row>
    <row r="13157">
      <c r="A13157" s="0" t="s">
        <v>13357</v>
      </c>
    </row>
    <row r="13158">
      <c r="A13158" s="0" t="s">
        <v>13358</v>
      </c>
    </row>
    <row r="13159">
      <c r="A13159" s="0" t="s">
        <v>13359</v>
      </c>
    </row>
    <row r="13160">
      <c r="A13160" s="0" t="s">
        <v>13360</v>
      </c>
    </row>
    <row r="13161">
      <c r="A13161" s="0" t="s">
        <v>13361</v>
      </c>
    </row>
    <row r="13162">
      <c r="A13162" s="0" t="s">
        <v>13362</v>
      </c>
    </row>
    <row r="13163">
      <c r="A13163" s="0" t="s">
        <v>13363</v>
      </c>
    </row>
    <row r="13164">
      <c r="A13164" s="0" t="s">
        <v>13364</v>
      </c>
    </row>
    <row r="13165">
      <c r="A13165" s="0" t="s">
        <v>13365</v>
      </c>
    </row>
    <row r="13166">
      <c r="A13166" s="0" t="s">
        <v>13366</v>
      </c>
    </row>
    <row r="13167">
      <c r="A13167" s="0" t="s">
        <v>13367</v>
      </c>
    </row>
    <row r="13168">
      <c r="A13168" s="0" t="s">
        <v>13368</v>
      </c>
    </row>
    <row r="13169">
      <c r="A13169" s="0" t="s">
        <v>13369</v>
      </c>
    </row>
    <row r="13170">
      <c r="A13170" s="0" t="s">
        <v>13370</v>
      </c>
    </row>
    <row r="13171">
      <c r="A13171" s="0" t="s">
        <v>13371</v>
      </c>
    </row>
    <row r="13172">
      <c r="A13172" s="0" t="s">
        <v>13372</v>
      </c>
    </row>
    <row r="13173">
      <c r="A13173" s="0" t="s">
        <v>13373</v>
      </c>
    </row>
    <row r="13174">
      <c r="A13174" s="0" t="s">
        <v>13374</v>
      </c>
    </row>
    <row r="13175">
      <c r="A13175" s="0" t="s">
        <v>13375</v>
      </c>
    </row>
    <row r="13176">
      <c r="A13176" s="0" t="s">
        <v>13376</v>
      </c>
    </row>
    <row r="13177">
      <c r="A13177" s="0" t="s">
        <v>13377</v>
      </c>
    </row>
    <row r="13178">
      <c r="A13178" s="0" t="s">
        <v>13378</v>
      </c>
    </row>
    <row r="13179">
      <c r="A13179" s="0" t="s">
        <v>13379</v>
      </c>
    </row>
    <row r="13180">
      <c r="A13180" s="0" t="s">
        <v>13380</v>
      </c>
    </row>
    <row r="13181">
      <c r="A13181" s="0" t="s">
        <v>13381</v>
      </c>
    </row>
    <row r="13182">
      <c r="A13182" s="0" t="s">
        <v>13382</v>
      </c>
    </row>
    <row r="13183">
      <c r="A13183" s="0" t="s">
        <v>13383</v>
      </c>
    </row>
    <row r="13184">
      <c r="A13184" s="0" t="s">
        <v>13384</v>
      </c>
    </row>
    <row r="13185">
      <c r="A13185" s="0" t="s">
        <v>13385</v>
      </c>
    </row>
    <row r="13186">
      <c r="A13186" s="0" t="s">
        <v>13386</v>
      </c>
    </row>
    <row r="13187">
      <c r="A13187" s="0" t="s">
        <v>13387</v>
      </c>
    </row>
    <row r="13188">
      <c r="A13188" s="0" t="s">
        <v>13388</v>
      </c>
    </row>
    <row r="13189">
      <c r="A13189" s="0" t="s">
        <v>13389</v>
      </c>
    </row>
    <row r="13190">
      <c r="A13190" s="0" t="s">
        <v>13390</v>
      </c>
    </row>
    <row r="13191">
      <c r="A13191" s="0" t="s">
        <v>13391</v>
      </c>
    </row>
    <row r="13192">
      <c r="A13192" s="0" t="s">
        <v>13392</v>
      </c>
    </row>
    <row r="13193">
      <c r="A13193" s="0" t="s">
        <v>13393</v>
      </c>
    </row>
    <row r="13194">
      <c r="A13194" s="0" t="s">
        <v>13394</v>
      </c>
    </row>
    <row r="13195">
      <c r="A13195" s="0" t="s">
        <v>13395</v>
      </c>
    </row>
    <row r="13196">
      <c r="A13196" s="0" t="s">
        <v>13396</v>
      </c>
    </row>
    <row r="13197">
      <c r="A13197" s="0" t="s">
        <v>13397</v>
      </c>
    </row>
    <row r="13198">
      <c r="A13198" s="0" t="s">
        <v>13398</v>
      </c>
    </row>
    <row r="13199">
      <c r="A13199" s="0" t="s">
        <v>13399</v>
      </c>
    </row>
    <row r="13200">
      <c r="A13200" s="0" t="s">
        <v>13400</v>
      </c>
    </row>
    <row r="13201">
      <c r="A13201" s="0" t="s">
        <v>13401</v>
      </c>
    </row>
    <row r="13202">
      <c r="A13202" s="0" t="s">
        <v>13402</v>
      </c>
    </row>
    <row r="13203">
      <c r="A13203" s="0" t="s">
        <v>13403</v>
      </c>
    </row>
    <row r="13204">
      <c r="A13204" s="0" t="s">
        <v>13404</v>
      </c>
    </row>
    <row r="13205">
      <c r="A13205" s="0" t="s">
        <v>13405</v>
      </c>
    </row>
    <row r="13206">
      <c r="A13206" s="0" t="s">
        <v>13406</v>
      </c>
    </row>
    <row r="13207">
      <c r="A13207" s="0" t="s">
        <v>13407</v>
      </c>
    </row>
    <row r="13208">
      <c r="A13208" s="0" t="s">
        <v>13408</v>
      </c>
    </row>
    <row r="13209">
      <c r="A13209" s="0" t="s">
        <v>13409</v>
      </c>
    </row>
    <row r="13210">
      <c r="A13210" s="0" t="s">
        <v>13410</v>
      </c>
    </row>
    <row r="13211">
      <c r="A13211" s="0" t="s">
        <v>13411</v>
      </c>
    </row>
    <row r="13212">
      <c r="A13212" s="0" t="s">
        <v>13412</v>
      </c>
    </row>
    <row r="13213">
      <c r="A13213" s="0" t="s">
        <v>13413</v>
      </c>
    </row>
    <row r="13214">
      <c r="A13214" s="0" t="s">
        <v>13414</v>
      </c>
    </row>
    <row r="13215">
      <c r="A13215" s="0" t="s">
        <v>13415</v>
      </c>
    </row>
    <row r="13216">
      <c r="A13216" s="0" t="s">
        <v>13416</v>
      </c>
    </row>
    <row r="13217">
      <c r="A13217" s="0" t="s">
        <v>13417</v>
      </c>
    </row>
    <row r="13218">
      <c r="A13218" s="0" t="s">
        <v>13418</v>
      </c>
    </row>
    <row r="13219">
      <c r="A13219" s="0" t="s">
        <v>13419</v>
      </c>
    </row>
    <row r="13220">
      <c r="A13220" s="0" t="s">
        <v>13420</v>
      </c>
    </row>
    <row r="13221">
      <c r="A13221" s="0" t="s">
        <v>13421</v>
      </c>
    </row>
    <row r="13222">
      <c r="A13222" s="0" t="s">
        <v>13422</v>
      </c>
    </row>
    <row r="13223">
      <c r="A13223" s="0" t="s">
        <v>13423</v>
      </c>
    </row>
    <row r="13224">
      <c r="A13224" s="0" t="s">
        <v>13424</v>
      </c>
    </row>
    <row r="13225">
      <c r="A13225" s="0" t="s">
        <v>13425</v>
      </c>
    </row>
    <row r="13226">
      <c r="A13226" s="0" t="s">
        <v>13426</v>
      </c>
    </row>
    <row r="13227">
      <c r="A13227" s="0" t="s">
        <v>13427</v>
      </c>
    </row>
    <row r="13228">
      <c r="A13228" s="0" t="s">
        <v>13428</v>
      </c>
    </row>
    <row r="13229">
      <c r="A13229" s="0" t="s">
        <v>13429</v>
      </c>
    </row>
    <row r="13230">
      <c r="A13230" s="0" t="s">
        <v>13430</v>
      </c>
    </row>
    <row r="13231">
      <c r="A13231" s="0" t="s">
        <v>13431</v>
      </c>
    </row>
    <row r="13232">
      <c r="A13232" s="0" t="s">
        <v>13432</v>
      </c>
    </row>
    <row r="13233">
      <c r="A13233" s="0" t="s">
        <v>13433</v>
      </c>
    </row>
    <row r="13234">
      <c r="A13234" s="0" t="s">
        <v>13434</v>
      </c>
    </row>
    <row r="13235">
      <c r="A13235" s="0" t="s">
        <v>13435</v>
      </c>
    </row>
    <row r="13236">
      <c r="A13236" s="0" t="s">
        <v>13436</v>
      </c>
    </row>
    <row r="13237">
      <c r="A13237" s="0" t="s">
        <v>13437</v>
      </c>
    </row>
    <row r="13238">
      <c r="A13238" s="0" t="s">
        <v>13438</v>
      </c>
    </row>
    <row r="13239">
      <c r="A13239" s="0" t="s">
        <v>13439</v>
      </c>
    </row>
    <row r="13240">
      <c r="A13240" s="0" t="s">
        <v>13440</v>
      </c>
    </row>
    <row r="13241">
      <c r="A13241" s="0" t="s">
        <v>13441</v>
      </c>
    </row>
    <row r="13242">
      <c r="A13242" s="0" t="s">
        <v>13442</v>
      </c>
    </row>
    <row r="13243">
      <c r="A13243" s="0" t="s">
        <v>13443</v>
      </c>
    </row>
    <row r="13244">
      <c r="A13244" s="0" t="s">
        <v>13444</v>
      </c>
    </row>
    <row r="13245">
      <c r="A13245" s="0" t="s">
        <v>13445</v>
      </c>
    </row>
    <row r="13246">
      <c r="A13246" s="0" t="s">
        <v>13446</v>
      </c>
    </row>
    <row r="13247">
      <c r="A13247" s="0" t="s">
        <v>13447</v>
      </c>
    </row>
    <row r="13248">
      <c r="A13248" s="0" t="s">
        <v>13448</v>
      </c>
    </row>
    <row r="13249">
      <c r="A13249" s="0" t="s">
        <v>13449</v>
      </c>
    </row>
    <row r="13250">
      <c r="A13250" s="0" t="s">
        <v>13450</v>
      </c>
    </row>
    <row r="13251">
      <c r="A13251" s="0" t="s">
        <v>13451</v>
      </c>
    </row>
    <row r="13252">
      <c r="A13252" s="0" t="s">
        <v>13452</v>
      </c>
    </row>
    <row r="13253">
      <c r="A13253" s="0" t="s">
        <v>13453</v>
      </c>
    </row>
    <row r="13254">
      <c r="A13254" s="0" t="s">
        <v>13454</v>
      </c>
    </row>
    <row r="13255">
      <c r="A13255" s="0" t="s">
        <v>13455</v>
      </c>
    </row>
    <row r="13256">
      <c r="A13256" s="0" t="s">
        <v>13456</v>
      </c>
    </row>
    <row r="13257">
      <c r="A13257" s="0" t="s">
        <v>13457</v>
      </c>
    </row>
    <row r="13258">
      <c r="A13258" s="0" t="s">
        <v>13458</v>
      </c>
    </row>
    <row r="13259">
      <c r="A13259" s="0" t="s">
        <v>13459</v>
      </c>
    </row>
    <row r="13260">
      <c r="A13260" s="0" t="s">
        <v>13460</v>
      </c>
    </row>
    <row r="13261">
      <c r="A13261" s="0" t="s">
        <v>13461</v>
      </c>
    </row>
    <row r="13262">
      <c r="A13262" s="0" t="s">
        <v>13462</v>
      </c>
    </row>
    <row r="13263">
      <c r="A13263" s="0" t="s">
        <v>13463</v>
      </c>
    </row>
    <row r="13264">
      <c r="A13264" s="0" t="s">
        <v>13464</v>
      </c>
    </row>
    <row r="13265">
      <c r="A13265" s="0" t="s">
        <v>13465</v>
      </c>
    </row>
    <row r="13266">
      <c r="A13266" s="0" t="s">
        <v>13466</v>
      </c>
    </row>
    <row r="13267">
      <c r="A13267" s="0" t="s">
        <v>13467</v>
      </c>
    </row>
    <row r="13268">
      <c r="A13268" s="0" t="s">
        <v>13468</v>
      </c>
    </row>
    <row r="13269">
      <c r="A13269" s="0" t="s">
        <v>13469</v>
      </c>
    </row>
    <row r="13270">
      <c r="A13270" s="0" t="s">
        <v>13470</v>
      </c>
    </row>
    <row r="13271">
      <c r="A13271" s="0" t="s">
        <v>13471</v>
      </c>
    </row>
    <row r="13272">
      <c r="A13272" s="0" t="s">
        <v>13472</v>
      </c>
    </row>
    <row r="13273">
      <c r="A13273" s="0" t="s">
        <v>13473</v>
      </c>
    </row>
    <row r="13274">
      <c r="A13274" s="0" t="s">
        <v>13474</v>
      </c>
    </row>
    <row r="13275">
      <c r="A13275" s="0" t="s">
        <v>13475</v>
      </c>
    </row>
    <row r="13276">
      <c r="A13276" s="0" t="s">
        <v>13476</v>
      </c>
    </row>
    <row r="13277">
      <c r="A13277" s="0" t="s">
        <v>13477</v>
      </c>
    </row>
    <row r="13278">
      <c r="A13278" s="0" t="s">
        <v>13478</v>
      </c>
    </row>
    <row r="13279">
      <c r="A13279" s="0" t="s">
        <v>13479</v>
      </c>
    </row>
    <row r="13280">
      <c r="A13280" s="0" t="s">
        <v>13480</v>
      </c>
    </row>
    <row r="13281">
      <c r="A13281" s="0" t="s">
        <v>13481</v>
      </c>
    </row>
    <row r="13282">
      <c r="A13282" s="0" t="s">
        <v>13482</v>
      </c>
    </row>
    <row r="13283">
      <c r="A13283" s="0" t="s">
        <v>13483</v>
      </c>
    </row>
    <row r="13284">
      <c r="A13284" s="0" t="s">
        <v>13484</v>
      </c>
    </row>
    <row r="13285">
      <c r="A13285" s="0" t="s">
        <v>13485</v>
      </c>
    </row>
    <row r="13286">
      <c r="A13286" s="0" t="s">
        <v>13486</v>
      </c>
    </row>
    <row r="13287">
      <c r="A13287" s="0" t="s">
        <v>13487</v>
      </c>
    </row>
    <row r="13288">
      <c r="A13288" s="0" t="s">
        <v>13488</v>
      </c>
    </row>
    <row r="13289">
      <c r="A13289" s="0" t="s">
        <v>13489</v>
      </c>
    </row>
    <row r="13290">
      <c r="A13290" s="0" t="s">
        <v>13490</v>
      </c>
    </row>
    <row r="13291">
      <c r="A13291" s="0" t="s">
        <v>13491</v>
      </c>
    </row>
    <row r="13292">
      <c r="A13292" s="0" t="s">
        <v>13492</v>
      </c>
    </row>
    <row r="13293">
      <c r="A13293" s="0" t="s">
        <v>13493</v>
      </c>
    </row>
    <row r="13294">
      <c r="A13294" s="0" t="s">
        <v>13494</v>
      </c>
    </row>
    <row r="13295">
      <c r="A13295" s="0" t="s">
        <v>13495</v>
      </c>
    </row>
    <row r="13296">
      <c r="A13296" s="0" t="s">
        <v>13496</v>
      </c>
    </row>
    <row r="13297">
      <c r="A13297" s="0" t="s">
        <v>13497</v>
      </c>
    </row>
    <row r="13298">
      <c r="A13298" s="0" t="s">
        <v>13498</v>
      </c>
    </row>
    <row r="13299">
      <c r="A13299" s="0" t="s">
        <v>13499</v>
      </c>
    </row>
    <row r="13300">
      <c r="A13300" s="0" t="s">
        <v>13500</v>
      </c>
    </row>
    <row r="13301">
      <c r="A13301" s="0" t="s">
        <v>13501</v>
      </c>
    </row>
    <row r="13302">
      <c r="A13302" s="0" t="s">
        <v>13502</v>
      </c>
    </row>
    <row r="13303">
      <c r="A13303" s="0" t="s">
        <v>13503</v>
      </c>
    </row>
    <row r="13304">
      <c r="A13304" s="0" t="s">
        <v>13504</v>
      </c>
    </row>
    <row r="13305">
      <c r="A13305" s="0" t="s">
        <v>13505</v>
      </c>
    </row>
    <row r="13306">
      <c r="A13306" s="0" t="s">
        <v>13506</v>
      </c>
    </row>
    <row r="13307">
      <c r="A13307" s="0" t="s">
        <v>13507</v>
      </c>
    </row>
    <row r="13308">
      <c r="A13308" s="0" t="s">
        <v>13508</v>
      </c>
    </row>
    <row r="13309">
      <c r="A13309" s="0" t="s">
        <v>13509</v>
      </c>
    </row>
    <row r="13310">
      <c r="A13310" s="0" t="s">
        <v>13510</v>
      </c>
    </row>
    <row r="13311">
      <c r="A13311" s="0" t="s">
        <v>13511</v>
      </c>
    </row>
    <row r="13312">
      <c r="A13312" s="0" t="s">
        <v>13512</v>
      </c>
    </row>
    <row r="13313">
      <c r="A13313" s="0" t="s">
        <v>13513</v>
      </c>
    </row>
    <row r="13314">
      <c r="A13314" s="0" t="s">
        <v>13514</v>
      </c>
    </row>
    <row r="13315">
      <c r="A13315" s="0" t="s">
        <v>13515</v>
      </c>
    </row>
    <row r="13316">
      <c r="A13316" s="0" t="s">
        <v>13516</v>
      </c>
    </row>
    <row r="13317">
      <c r="A13317" s="0" t="s">
        <v>13517</v>
      </c>
    </row>
    <row r="13318">
      <c r="A13318" s="0" t="s">
        <v>13518</v>
      </c>
    </row>
    <row r="13319">
      <c r="A13319" s="0" t="s">
        <v>13519</v>
      </c>
    </row>
    <row r="13320">
      <c r="A13320" s="0" t="s">
        <v>13520</v>
      </c>
    </row>
    <row r="13321">
      <c r="A13321" s="0" t="s">
        <v>13521</v>
      </c>
    </row>
    <row r="13322">
      <c r="A13322" s="0" t="s">
        <v>13522</v>
      </c>
    </row>
    <row r="13323">
      <c r="A13323" s="0" t="s">
        <v>13523</v>
      </c>
    </row>
    <row r="13324">
      <c r="A13324" s="0" t="s">
        <v>13524</v>
      </c>
    </row>
    <row r="13325">
      <c r="A13325" s="0" t="s">
        <v>13525</v>
      </c>
    </row>
    <row r="13326">
      <c r="A13326" s="0" t="s">
        <v>13526</v>
      </c>
    </row>
    <row r="13327">
      <c r="A13327" s="0" t="s">
        <v>13527</v>
      </c>
    </row>
    <row r="13328">
      <c r="A13328" s="0" t="s">
        <v>13528</v>
      </c>
    </row>
    <row r="13329">
      <c r="A13329" s="0" t="s">
        <v>13529</v>
      </c>
    </row>
    <row r="13330">
      <c r="A13330" s="0" t="s">
        <v>13530</v>
      </c>
    </row>
    <row r="13331">
      <c r="A13331" s="0" t="s">
        <v>13531</v>
      </c>
    </row>
    <row r="13332">
      <c r="A13332" s="0" t="s">
        <v>13532</v>
      </c>
    </row>
    <row r="13333">
      <c r="A13333" s="0" t="s">
        <v>13533</v>
      </c>
    </row>
    <row r="13334">
      <c r="A13334" s="0" t="s">
        <v>13534</v>
      </c>
    </row>
    <row r="13335">
      <c r="A13335" s="0" t="s">
        <v>13535</v>
      </c>
    </row>
    <row r="13336">
      <c r="A13336" s="0" t="s">
        <v>13536</v>
      </c>
    </row>
    <row r="13337">
      <c r="A13337" s="0" t="s">
        <v>13537</v>
      </c>
    </row>
    <row r="13338">
      <c r="A13338" s="0" t="s">
        <v>13538</v>
      </c>
    </row>
    <row r="13339">
      <c r="A13339" s="0" t="s">
        <v>13539</v>
      </c>
    </row>
    <row r="13340">
      <c r="A13340" s="0" t="s">
        <v>13540</v>
      </c>
    </row>
    <row r="13341">
      <c r="A13341" s="0" t="s">
        <v>13541</v>
      </c>
    </row>
    <row r="13342">
      <c r="A13342" s="0" t="s">
        <v>13542</v>
      </c>
    </row>
    <row r="13343">
      <c r="A13343" s="0" t="s">
        <v>13543</v>
      </c>
    </row>
    <row r="13344">
      <c r="A13344" s="0" t="s">
        <v>13544</v>
      </c>
    </row>
    <row r="13345">
      <c r="A13345" s="0" t="s">
        <v>13545</v>
      </c>
    </row>
    <row r="13346">
      <c r="A13346" s="0" t="s">
        <v>13546</v>
      </c>
    </row>
    <row r="13347">
      <c r="A13347" s="0" t="s">
        <v>13547</v>
      </c>
    </row>
    <row r="13348">
      <c r="A13348" s="0" t="s">
        <v>13548</v>
      </c>
    </row>
    <row r="13349">
      <c r="A13349" s="0" t="s">
        <v>13549</v>
      </c>
    </row>
    <row r="13350">
      <c r="A13350" s="0" t="s">
        <v>13550</v>
      </c>
    </row>
    <row r="13351">
      <c r="A13351" s="0" t="s">
        <v>13551</v>
      </c>
    </row>
    <row r="13352">
      <c r="A13352" s="0" t="s">
        <v>13552</v>
      </c>
    </row>
    <row r="13353">
      <c r="A13353" s="0" t="s">
        <v>13553</v>
      </c>
    </row>
    <row r="13354">
      <c r="A13354" s="0" t="s">
        <v>13554</v>
      </c>
    </row>
    <row r="13355">
      <c r="A13355" s="0" t="s">
        <v>13555</v>
      </c>
    </row>
    <row r="13356">
      <c r="A13356" s="0" t="s">
        <v>13556</v>
      </c>
    </row>
    <row r="13357">
      <c r="A13357" s="0" t="s">
        <v>13557</v>
      </c>
    </row>
    <row r="13358">
      <c r="A13358" s="0" t="s">
        <v>13558</v>
      </c>
    </row>
    <row r="13359">
      <c r="A13359" s="0" t="s">
        <v>13559</v>
      </c>
    </row>
    <row r="13360">
      <c r="A13360" s="0" t="s">
        <v>13560</v>
      </c>
    </row>
    <row r="13361">
      <c r="A13361" s="0" t="s">
        <v>13561</v>
      </c>
    </row>
    <row r="13362">
      <c r="A13362" s="0" t="s">
        <v>13562</v>
      </c>
    </row>
    <row r="13363">
      <c r="A13363" s="0" t="s">
        <v>13563</v>
      </c>
    </row>
    <row r="13364">
      <c r="A13364" s="0" t="s">
        <v>13564</v>
      </c>
    </row>
    <row r="13365">
      <c r="A13365" s="0" t="s">
        <v>13565</v>
      </c>
    </row>
    <row r="13366">
      <c r="A13366" s="0" t="s">
        <v>13566</v>
      </c>
    </row>
    <row r="13367">
      <c r="A13367" s="0" t="s">
        <v>13567</v>
      </c>
    </row>
    <row r="13368">
      <c r="A13368" s="0" t="s">
        <v>13568</v>
      </c>
    </row>
    <row r="13369">
      <c r="A13369" s="0" t="s">
        <v>13569</v>
      </c>
    </row>
    <row r="13370">
      <c r="A13370" s="0" t="s">
        <v>13570</v>
      </c>
    </row>
    <row r="13371">
      <c r="A13371" s="0" t="s">
        <v>13571</v>
      </c>
    </row>
    <row r="13372">
      <c r="A13372" s="0" t="s">
        <v>13572</v>
      </c>
    </row>
    <row r="13373">
      <c r="A13373" s="0" t="s">
        <v>13573</v>
      </c>
    </row>
    <row r="13374">
      <c r="A13374" s="0" t="s">
        <v>13574</v>
      </c>
    </row>
    <row r="13375">
      <c r="A13375" s="0" t="s">
        <v>13575</v>
      </c>
    </row>
    <row r="13376">
      <c r="A13376" s="0" t="s">
        <v>13576</v>
      </c>
    </row>
    <row r="13377">
      <c r="A13377" s="0" t="s">
        <v>13577</v>
      </c>
    </row>
    <row r="13378">
      <c r="A13378" s="0" t="s">
        <v>13578</v>
      </c>
    </row>
    <row r="13379">
      <c r="A13379" s="0" t="s">
        <v>13579</v>
      </c>
    </row>
    <row r="13380">
      <c r="A13380" s="0" t="s">
        <v>13580</v>
      </c>
    </row>
    <row r="13381">
      <c r="A13381" s="0" t="s">
        <v>13581</v>
      </c>
    </row>
    <row r="13382">
      <c r="A13382" s="0" t="s">
        <v>13582</v>
      </c>
    </row>
    <row r="13383">
      <c r="A13383" s="0" t="s">
        <v>13583</v>
      </c>
    </row>
    <row r="13384">
      <c r="A13384" s="0" t="s">
        <v>13584</v>
      </c>
    </row>
    <row r="13385">
      <c r="A13385" s="0" t="s">
        <v>13585</v>
      </c>
    </row>
    <row r="13386">
      <c r="A13386" s="0" t="s">
        <v>13586</v>
      </c>
    </row>
    <row r="13387">
      <c r="A13387" s="0" t="s">
        <v>13587</v>
      </c>
    </row>
    <row r="13388">
      <c r="A13388" s="0" t="s">
        <v>13588</v>
      </c>
    </row>
    <row r="13389">
      <c r="A13389" s="0" t="s">
        <v>13589</v>
      </c>
    </row>
    <row r="13390">
      <c r="A13390" s="0" t="s">
        <v>13590</v>
      </c>
    </row>
    <row r="13391">
      <c r="A13391" s="0" t="s">
        <v>13591</v>
      </c>
    </row>
    <row r="13392">
      <c r="A13392" s="0" t="s">
        <v>13592</v>
      </c>
    </row>
    <row r="13393">
      <c r="A13393" s="0" t="s">
        <v>13593</v>
      </c>
    </row>
    <row r="13394">
      <c r="A13394" s="0" t="s">
        <v>13594</v>
      </c>
    </row>
    <row r="13395">
      <c r="A13395" s="0" t="s">
        <v>13595</v>
      </c>
    </row>
    <row r="13396">
      <c r="A13396" s="0" t="s">
        <v>13596</v>
      </c>
    </row>
    <row r="13397">
      <c r="A13397" s="0" t="s">
        <v>13597</v>
      </c>
    </row>
    <row r="13398">
      <c r="A13398" s="0" t="s">
        <v>13598</v>
      </c>
    </row>
    <row r="13399">
      <c r="A13399" s="0" t="s">
        <v>13599</v>
      </c>
    </row>
    <row r="13400">
      <c r="A13400" s="0" t="s">
        <v>13600</v>
      </c>
    </row>
    <row r="13401">
      <c r="A13401" s="0" t="s">
        <v>13601</v>
      </c>
    </row>
    <row r="13402">
      <c r="A13402" s="0" t="s">
        <v>13602</v>
      </c>
    </row>
    <row r="13403">
      <c r="A13403" s="0" t="s">
        <v>13603</v>
      </c>
    </row>
    <row r="13404">
      <c r="A13404" s="0" t="s">
        <v>13604</v>
      </c>
    </row>
    <row r="13405">
      <c r="A13405" s="0" t="s">
        <v>13605</v>
      </c>
    </row>
    <row r="13406">
      <c r="A13406" s="0" t="s">
        <v>13606</v>
      </c>
    </row>
    <row r="13407">
      <c r="A13407" s="0" t="s">
        <v>13607</v>
      </c>
    </row>
    <row r="13408">
      <c r="A13408" s="0" t="s">
        <v>13608</v>
      </c>
    </row>
    <row r="13409">
      <c r="A13409" s="0" t="s">
        <v>13609</v>
      </c>
    </row>
    <row r="13410">
      <c r="A13410" s="0" t="s">
        <v>13610</v>
      </c>
    </row>
    <row r="13411">
      <c r="A13411" s="0" t="s">
        <v>13611</v>
      </c>
    </row>
    <row r="13412">
      <c r="A13412" s="0" t="s">
        <v>13612</v>
      </c>
    </row>
    <row r="13413">
      <c r="A13413" s="0" t="s">
        <v>13613</v>
      </c>
    </row>
    <row r="13414">
      <c r="A13414" s="0" t="s">
        <v>13614</v>
      </c>
    </row>
    <row r="13415">
      <c r="A13415" s="0" t="s">
        <v>13615</v>
      </c>
    </row>
    <row r="13416">
      <c r="A13416" s="0" t="s">
        <v>13616</v>
      </c>
    </row>
    <row r="13417">
      <c r="A13417" s="0" t="s">
        <v>13617</v>
      </c>
    </row>
    <row r="13418">
      <c r="A13418" s="0" t="s">
        <v>13618</v>
      </c>
    </row>
    <row r="13419">
      <c r="A13419" s="0" t="s">
        <v>13619</v>
      </c>
    </row>
    <row r="13420">
      <c r="A13420" s="0" t="s">
        <v>13620</v>
      </c>
    </row>
    <row r="13421">
      <c r="A13421" s="0" t="s">
        <v>13621</v>
      </c>
    </row>
    <row r="13422">
      <c r="A13422" s="0" t="s">
        <v>13622</v>
      </c>
    </row>
    <row r="13423">
      <c r="A13423" s="0" t="s">
        <v>13623</v>
      </c>
    </row>
    <row r="13424">
      <c r="A13424" s="0" t="s">
        <v>13624</v>
      </c>
    </row>
    <row r="13425">
      <c r="A13425" s="0" t="s">
        <v>13625</v>
      </c>
    </row>
    <row r="13426">
      <c r="A13426" s="0" t="s">
        <v>13626</v>
      </c>
    </row>
    <row r="13427">
      <c r="A13427" s="0" t="s">
        <v>13627</v>
      </c>
    </row>
    <row r="13428">
      <c r="A13428" s="0" t="s">
        <v>13628</v>
      </c>
    </row>
    <row r="13429">
      <c r="A13429" s="0" t="s">
        <v>13629</v>
      </c>
    </row>
    <row r="13430">
      <c r="A13430" s="0" t="s">
        <v>13630</v>
      </c>
    </row>
    <row r="13431">
      <c r="A13431" s="0" t="s">
        <v>13631</v>
      </c>
    </row>
    <row r="13432">
      <c r="A13432" s="0" t="s">
        <v>13632</v>
      </c>
    </row>
    <row r="13433">
      <c r="A13433" s="0" t="s">
        <v>13633</v>
      </c>
    </row>
    <row r="13434">
      <c r="A13434" s="0" t="s">
        <v>13634</v>
      </c>
    </row>
    <row r="13435">
      <c r="A13435" s="0" t="s">
        <v>13635</v>
      </c>
    </row>
    <row r="13436">
      <c r="A13436" s="0" t="s">
        <v>13636</v>
      </c>
    </row>
    <row r="13437">
      <c r="A13437" s="0" t="s">
        <v>13637</v>
      </c>
    </row>
    <row r="13438">
      <c r="A13438" s="0" t="s">
        <v>13638</v>
      </c>
    </row>
    <row r="13439">
      <c r="A13439" s="0" t="s">
        <v>13639</v>
      </c>
    </row>
    <row r="13440">
      <c r="A13440" s="0" t="s">
        <v>13640</v>
      </c>
    </row>
    <row r="13441">
      <c r="A13441" s="0" t="s">
        <v>13641</v>
      </c>
    </row>
    <row r="13442">
      <c r="A13442" s="0" t="s">
        <v>13642</v>
      </c>
    </row>
    <row r="13443">
      <c r="A13443" s="0" t="s">
        <v>13643</v>
      </c>
    </row>
    <row r="13444">
      <c r="A13444" s="0" t="s">
        <v>13644</v>
      </c>
    </row>
    <row r="13445">
      <c r="A13445" s="0" t="s">
        <v>13645</v>
      </c>
    </row>
    <row r="13446">
      <c r="A13446" s="0" t="s">
        <v>13646</v>
      </c>
    </row>
    <row r="13447">
      <c r="A13447" s="0" t="s">
        <v>13647</v>
      </c>
    </row>
    <row r="13448">
      <c r="A13448" s="0" t="s">
        <v>13648</v>
      </c>
    </row>
    <row r="13449">
      <c r="A13449" s="0" t="s">
        <v>13649</v>
      </c>
    </row>
    <row r="13450">
      <c r="A13450" s="0" t="s">
        <v>13650</v>
      </c>
    </row>
    <row r="13451">
      <c r="A13451" s="0" t="s">
        <v>13651</v>
      </c>
    </row>
    <row r="13452">
      <c r="A13452" s="0" t="s">
        <v>13652</v>
      </c>
    </row>
    <row r="13453">
      <c r="A13453" s="0" t="s">
        <v>13653</v>
      </c>
    </row>
    <row r="13454">
      <c r="A13454" s="0" t="s">
        <v>13654</v>
      </c>
    </row>
    <row r="13455">
      <c r="A13455" s="0" t="s">
        <v>13655</v>
      </c>
    </row>
    <row r="13456">
      <c r="A13456" s="0" t="s">
        <v>13656</v>
      </c>
    </row>
    <row r="13457">
      <c r="A13457" s="0" t="s">
        <v>13657</v>
      </c>
    </row>
    <row r="13458">
      <c r="A13458" s="0" t="s">
        <v>13658</v>
      </c>
    </row>
    <row r="13459">
      <c r="A13459" s="0" t="s">
        <v>13659</v>
      </c>
    </row>
    <row r="13460">
      <c r="A13460" s="0" t="s">
        <v>13660</v>
      </c>
    </row>
    <row r="13461">
      <c r="A13461" s="0" t="s">
        <v>13661</v>
      </c>
    </row>
    <row r="13462">
      <c r="A13462" s="0" t="s">
        <v>13662</v>
      </c>
    </row>
    <row r="13463">
      <c r="A13463" s="0" t="s">
        <v>13663</v>
      </c>
    </row>
    <row r="13464">
      <c r="A13464" s="0" t="s">
        <v>13664</v>
      </c>
    </row>
    <row r="13465">
      <c r="A13465" s="0" t="s">
        <v>13665</v>
      </c>
    </row>
    <row r="13466">
      <c r="A13466" s="0" t="s">
        <v>13666</v>
      </c>
    </row>
    <row r="13467">
      <c r="A13467" s="0" t="s">
        <v>13667</v>
      </c>
    </row>
    <row r="13468">
      <c r="A13468" s="0" t="s">
        <v>13668</v>
      </c>
    </row>
    <row r="13469">
      <c r="A13469" s="0" t="s">
        <v>13669</v>
      </c>
    </row>
    <row r="13470">
      <c r="A13470" s="0" t="s">
        <v>13670</v>
      </c>
    </row>
    <row r="13471">
      <c r="A13471" s="0" t="s">
        <v>13671</v>
      </c>
    </row>
    <row r="13472">
      <c r="A13472" s="0" t="s">
        <v>13672</v>
      </c>
    </row>
    <row r="13473">
      <c r="A13473" s="0" t="s">
        <v>13673</v>
      </c>
    </row>
    <row r="13474">
      <c r="A13474" s="0" t="s">
        <v>13674</v>
      </c>
    </row>
    <row r="13475">
      <c r="A13475" s="0" t="s">
        <v>13675</v>
      </c>
    </row>
    <row r="13476">
      <c r="A13476" s="0" t="s">
        <v>13676</v>
      </c>
    </row>
    <row r="13477">
      <c r="A13477" s="0" t="s">
        <v>13677</v>
      </c>
    </row>
    <row r="13478">
      <c r="A13478" s="0" t="s">
        <v>13678</v>
      </c>
    </row>
    <row r="13479">
      <c r="A13479" s="0" t="s">
        <v>13679</v>
      </c>
    </row>
    <row r="13480">
      <c r="A13480" s="0" t="s">
        <v>13680</v>
      </c>
    </row>
    <row r="13481">
      <c r="A13481" s="0" t="s">
        <v>13681</v>
      </c>
    </row>
    <row r="13482">
      <c r="A13482" s="0" t="s">
        <v>13682</v>
      </c>
    </row>
    <row r="13483">
      <c r="A13483" s="0" t="s">
        <v>13683</v>
      </c>
    </row>
    <row r="13484">
      <c r="A13484" s="0" t="s">
        <v>13684</v>
      </c>
    </row>
    <row r="13485">
      <c r="A13485" s="0" t="s">
        <v>13685</v>
      </c>
    </row>
    <row r="13486">
      <c r="A13486" s="0" t="s">
        <v>13686</v>
      </c>
    </row>
    <row r="13487">
      <c r="A13487" s="0" t="s">
        <v>13687</v>
      </c>
    </row>
    <row r="13488">
      <c r="A13488" s="0" t="s">
        <v>13688</v>
      </c>
    </row>
    <row r="13489">
      <c r="A13489" s="0" t="s">
        <v>13689</v>
      </c>
    </row>
    <row r="13490">
      <c r="A13490" s="0" t="s">
        <v>13690</v>
      </c>
    </row>
    <row r="13491">
      <c r="A13491" s="0" t="s">
        <v>13691</v>
      </c>
    </row>
    <row r="13492">
      <c r="A13492" s="0" t="s">
        <v>13692</v>
      </c>
    </row>
    <row r="13493">
      <c r="A13493" s="0" t="s">
        <v>13693</v>
      </c>
    </row>
    <row r="13494">
      <c r="A13494" s="0" t="s">
        <v>13694</v>
      </c>
    </row>
    <row r="13495">
      <c r="A13495" s="0" t="s">
        <v>13695</v>
      </c>
    </row>
    <row r="13496">
      <c r="A13496" s="0" t="s">
        <v>13696</v>
      </c>
    </row>
    <row r="13497">
      <c r="A13497" s="0" t="s">
        <v>13697</v>
      </c>
    </row>
    <row r="13498">
      <c r="A13498" s="0" t="s">
        <v>13698</v>
      </c>
    </row>
    <row r="13499">
      <c r="A13499" s="0" t="s">
        <v>13699</v>
      </c>
    </row>
    <row r="13500">
      <c r="A13500" s="0" t="s">
        <v>13700</v>
      </c>
    </row>
    <row r="13501">
      <c r="A13501" s="0" t="s">
        <v>13701</v>
      </c>
    </row>
    <row r="13502">
      <c r="A13502" s="0" t="s">
        <v>13702</v>
      </c>
    </row>
    <row r="13503">
      <c r="A13503" s="0" t="s">
        <v>13703</v>
      </c>
    </row>
    <row r="13504">
      <c r="A13504" s="0" t="s">
        <v>13704</v>
      </c>
    </row>
    <row r="13505">
      <c r="A13505" s="0" t="s">
        <v>13705</v>
      </c>
    </row>
    <row r="13506">
      <c r="A13506" s="0" t="s">
        <v>13706</v>
      </c>
    </row>
    <row r="13507">
      <c r="A13507" s="0" t="s">
        <v>13707</v>
      </c>
    </row>
    <row r="13508">
      <c r="A13508" s="0" t="s">
        <v>13708</v>
      </c>
    </row>
    <row r="13509">
      <c r="A13509" s="0" t="s">
        <v>13709</v>
      </c>
    </row>
    <row r="13510">
      <c r="A13510" s="0" t="s">
        <v>13710</v>
      </c>
    </row>
    <row r="13511">
      <c r="A13511" s="0" t="s">
        <v>13711</v>
      </c>
    </row>
    <row r="13512">
      <c r="A13512" s="0" t="s">
        <v>13712</v>
      </c>
    </row>
    <row r="13513">
      <c r="A13513" s="0" t="s">
        <v>13713</v>
      </c>
    </row>
    <row r="13514">
      <c r="A13514" s="0" t="s">
        <v>13714</v>
      </c>
    </row>
    <row r="13515">
      <c r="A13515" s="0" t="s">
        <v>13715</v>
      </c>
    </row>
    <row r="13516">
      <c r="A13516" s="0" t="s">
        <v>13716</v>
      </c>
    </row>
    <row r="13517">
      <c r="A13517" s="0" t="s">
        <v>13717</v>
      </c>
    </row>
    <row r="13518">
      <c r="A13518" s="0" t="s">
        <v>13718</v>
      </c>
    </row>
    <row r="13519">
      <c r="A13519" s="0" t="s">
        <v>13719</v>
      </c>
    </row>
    <row r="13520">
      <c r="A13520" s="0" t="s">
        <v>13720</v>
      </c>
    </row>
    <row r="13521">
      <c r="A13521" s="0" t="s">
        <v>13721</v>
      </c>
    </row>
    <row r="13522">
      <c r="A13522" s="0" t="s">
        <v>13722</v>
      </c>
    </row>
    <row r="13523">
      <c r="A13523" s="0" t="s">
        <v>13723</v>
      </c>
    </row>
    <row r="13524">
      <c r="A13524" s="0" t="s">
        <v>13724</v>
      </c>
    </row>
    <row r="13525">
      <c r="A13525" s="0" t="s">
        <v>13725</v>
      </c>
    </row>
    <row r="13526">
      <c r="A13526" s="0" t="s">
        <v>13726</v>
      </c>
    </row>
    <row r="13527">
      <c r="A13527" s="0" t="s">
        <v>13727</v>
      </c>
    </row>
    <row r="13528">
      <c r="A13528" s="0" t="s">
        <v>13728</v>
      </c>
    </row>
    <row r="13529">
      <c r="A13529" s="0" t="s">
        <v>13729</v>
      </c>
    </row>
    <row r="13530">
      <c r="A13530" s="0" t="s">
        <v>13730</v>
      </c>
    </row>
    <row r="13531">
      <c r="A13531" s="0" t="s">
        <v>13731</v>
      </c>
    </row>
    <row r="13532">
      <c r="A13532" s="0" t="s">
        <v>13732</v>
      </c>
    </row>
    <row r="13533">
      <c r="A13533" s="0" t="s">
        <v>13733</v>
      </c>
    </row>
    <row r="13534">
      <c r="A13534" s="0" t="s">
        <v>13734</v>
      </c>
    </row>
    <row r="13535">
      <c r="A13535" s="0" t="s">
        <v>13735</v>
      </c>
    </row>
    <row r="13536">
      <c r="A13536" s="0" t="s">
        <v>13736</v>
      </c>
    </row>
    <row r="13537">
      <c r="A13537" s="0" t="s">
        <v>13737</v>
      </c>
    </row>
    <row r="13538">
      <c r="A13538" s="0" t="s">
        <v>13738</v>
      </c>
    </row>
    <row r="13539">
      <c r="A13539" s="0" t="s">
        <v>13739</v>
      </c>
    </row>
    <row r="13540">
      <c r="A13540" s="0" t="s">
        <v>13740</v>
      </c>
    </row>
    <row r="13541">
      <c r="A13541" s="0" t="s">
        <v>13741</v>
      </c>
    </row>
    <row r="13542">
      <c r="A13542" s="0" t="s">
        <v>13742</v>
      </c>
    </row>
    <row r="13543">
      <c r="A13543" s="0" t="s">
        <v>13743</v>
      </c>
    </row>
    <row r="13544">
      <c r="A13544" s="0" t="s">
        <v>13744</v>
      </c>
    </row>
    <row r="13545">
      <c r="A13545" s="0" t="s">
        <v>13745</v>
      </c>
    </row>
    <row r="13546">
      <c r="A13546" s="0" t="s">
        <v>13746</v>
      </c>
    </row>
    <row r="13547">
      <c r="A13547" s="0" t="s">
        <v>13747</v>
      </c>
    </row>
    <row r="13548">
      <c r="A13548" s="0" t="s">
        <v>13748</v>
      </c>
    </row>
    <row r="13549">
      <c r="A13549" s="0" t="s">
        <v>13749</v>
      </c>
    </row>
    <row r="13550">
      <c r="A13550" s="0" t="s">
        <v>13750</v>
      </c>
    </row>
    <row r="13551">
      <c r="A13551" s="0" t="s">
        <v>13751</v>
      </c>
    </row>
    <row r="13552">
      <c r="A13552" s="0" t="s">
        <v>13752</v>
      </c>
    </row>
    <row r="13553">
      <c r="A13553" s="0" t="s">
        <v>13753</v>
      </c>
    </row>
    <row r="13554">
      <c r="A13554" s="0" t="s">
        <v>13754</v>
      </c>
    </row>
    <row r="13555">
      <c r="A13555" s="0" t="s">
        <v>13755</v>
      </c>
    </row>
    <row r="13556">
      <c r="A13556" s="0" t="s">
        <v>13756</v>
      </c>
    </row>
    <row r="13557">
      <c r="A13557" s="0" t="s">
        <v>13757</v>
      </c>
    </row>
    <row r="13558">
      <c r="A13558" s="0" t="s">
        <v>13758</v>
      </c>
    </row>
    <row r="13559">
      <c r="A13559" s="0" t="s">
        <v>13759</v>
      </c>
    </row>
    <row r="13560">
      <c r="A13560" s="0" t="s">
        <v>13760</v>
      </c>
    </row>
    <row r="13561">
      <c r="A13561" s="0" t="s">
        <v>13761</v>
      </c>
    </row>
    <row r="13562">
      <c r="A13562" s="0" t="s">
        <v>13762</v>
      </c>
    </row>
    <row r="13563">
      <c r="A13563" s="0" t="s">
        <v>13763</v>
      </c>
    </row>
    <row r="13564">
      <c r="A13564" s="0" t="s">
        <v>13764</v>
      </c>
    </row>
    <row r="13565">
      <c r="A13565" s="0" t="s">
        <v>13765</v>
      </c>
    </row>
    <row r="13566">
      <c r="A13566" s="0" t="s">
        <v>13766</v>
      </c>
    </row>
    <row r="13567">
      <c r="A13567" s="0" t="s">
        <v>13767</v>
      </c>
    </row>
    <row r="13568">
      <c r="A13568" s="0" t="s">
        <v>13768</v>
      </c>
    </row>
    <row r="13569">
      <c r="A13569" s="0" t="s">
        <v>13769</v>
      </c>
    </row>
    <row r="13570">
      <c r="A13570" s="0" t="s">
        <v>13770</v>
      </c>
    </row>
    <row r="13571">
      <c r="A13571" s="0" t="s">
        <v>13771</v>
      </c>
    </row>
    <row r="13572">
      <c r="A13572" s="0" t="s">
        <v>13772</v>
      </c>
    </row>
    <row r="13573">
      <c r="A13573" s="0" t="s">
        <v>13773</v>
      </c>
    </row>
    <row r="13574">
      <c r="A13574" s="0" t="s">
        <v>13774</v>
      </c>
    </row>
    <row r="13575">
      <c r="A13575" s="0" t="s">
        <v>13775</v>
      </c>
    </row>
    <row r="13576">
      <c r="A13576" s="0" t="s">
        <v>13776</v>
      </c>
    </row>
    <row r="13577">
      <c r="A13577" s="0" t="s">
        <v>13777</v>
      </c>
    </row>
    <row r="13578">
      <c r="A13578" s="0" t="s">
        <v>13778</v>
      </c>
    </row>
    <row r="13579">
      <c r="A13579" s="0" t="s">
        <v>13779</v>
      </c>
    </row>
    <row r="13580">
      <c r="A13580" s="0" t="s">
        <v>13780</v>
      </c>
    </row>
    <row r="13581">
      <c r="A13581" s="0" t="s">
        <v>13781</v>
      </c>
    </row>
    <row r="13582">
      <c r="A13582" s="0" t="s">
        <v>13782</v>
      </c>
    </row>
    <row r="13583">
      <c r="A13583" s="0" t="s">
        <v>13783</v>
      </c>
    </row>
    <row r="13584">
      <c r="A13584" s="0" t="s">
        <v>13784</v>
      </c>
    </row>
    <row r="13585">
      <c r="A13585" s="0" t="s">
        <v>13785</v>
      </c>
    </row>
    <row r="13586">
      <c r="A13586" s="0" t="s">
        <v>13786</v>
      </c>
    </row>
    <row r="13587">
      <c r="A13587" s="0" t="s">
        <v>13787</v>
      </c>
    </row>
    <row r="13588">
      <c r="A13588" s="0" t="s">
        <v>13788</v>
      </c>
    </row>
    <row r="13589">
      <c r="A13589" s="0" t="s">
        <v>13789</v>
      </c>
    </row>
    <row r="13590">
      <c r="A13590" s="0" t="s">
        <v>13790</v>
      </c>
    </row>
    <row r="13591">
      <c r="A13591" s="0" t="s">
        <v>13791</v>
      </c>
    </row>
    <row r="13592">
      <c r="A13592" s="0" t="s">
        <v>13792</v>
      </c>
    </row>
    <row r="13593">
      <c r="A13593" s="0" t="s">
        <v>13793</v>
      </c>
    </row>
    <row r="13594">
      <c r="A13594" s="0" t="s">
        <v>13794</v>
      </c>
    </row>
    <row r="13595">
      <c r="A13595" s="0" t="s">
        <v>13795</v>
      </c>
    </row>
    <row r="13596">
      <c r="A13596" s="0" t="s">
        <v>13796</v>
      </c>
    </row>
    <row r="13597">
      <c r="A13597" s="0" t="s">
        <v>13797</v>
      </c>
    </row>
    <row r="13598">
      <c r="A13598" s="0" t="s">
        <v>13798</v>
      </c>
    </row>
    <row r="13599">
      <c r="A13599" s="0" t="s">
        <v>13799</v>
      </c>
    </row>
    <row r="13600">
      <c r="A13600" s="0" t="s">
        <v>13800</v>
      </c>
    </row>
    <row r="13601">
      <c r="A13601" s="0" t="s">
        <v>13801</v>
      </c>
    </row>
    <row r="13602">
      <c r="A13602" s="0" t="s">
        <v>13802</v>
      </c>
    </row>
    <row r="13603">
      <c r="A13603" s="0" t="s">
        <v>13803</v>
      </c>
    </row>
    <row r="13604">
      <c r="A13604" s="0" t="s">
        <v>13804</v>
      </c>
    </row>
    <row r="13605">
      <c r="A13605" s="0" t="s">
        <v>13805</v>
      </c>
    </row>
    <row r="13606">
      <c r="A13606" s="0" t="s">
        <v>13806</v>
      </c>
    </row>
    <row r="13607">
      <c r="A13607" s="0" t="s">
        <v>13807</v>
      </c>
    </row>
    <row r="13608">
      <c r="A13608" s="0" t="s">
        <v>13808</v>
      </c>
    </row>
    <row r="13609">
      <c r="A13609" s="0" t="s">
        <v>13809</v>
      </c>
    </row>
    <row r="13610">
      <c r="A13610" s="0" t="s">
        <v>13810</v>
      </c>
    </row>
    <row r="13611">
      <c r="A13611" s="0" t="s">
        <v>13811</v>
      </c>
    </row>
    <row r="13612">
      <c r="A13612" s="0" t="s">
        <v>13812</v>
      </c>
    </row>
    <row r="13613">
      <c r="A13613" s="0" t="s">
        <v>13813</v>
      </c>
    </row>
    <row r="13614">
      <c r="A13614" s="0" t="s">
        <v>13814</v>
      </c>
    </row>
    <row r="13615">
      <c r="A13615" s="0" t="s">
        <v>13815</v>
      </c>
    </row>
    <row r="13616">
      <c r="A13616" s="0" t="s">
        <v>13816</v>
      </c>
    </row>
    <row r="13617">
      <c r="A13617" s="0" t="s">
        <v>13817</v>
      </c>
    </row>
    <row r="13618">
      <c r="A13618" s="0" t="s">
        <v>13818</v>
      </c>
    </row>
    <row r="13619">
      <c r="A13619" s="0" t="s">
        <v>13819</v>
      </c>
    </row>
    <row r="13620">
      <c r="A13620" s="0" t="s">
        <v>13820</v>
      </c>
    </row>
    <row r="13621">
      <c r="A13621" s="0" t="s">
        <v>13821</v>
      </c>
    </row>
    <row r="13622">
      <c r="A13622" s="0" t="s">
        <v>13822</v>
      </c>
    </row>
    <row r="13623">
      <c r="A13623" s="0" t="s">
        <v>13823</v>
      </c>
    </row>
    <row r="13624">
      <c r="A13624" s="0" t="s">
        <v>13824</v>
      </c>
    </row>
    <row r="13625">
      <c r="A13625" s="0" t="s">
        <v>13825</v>
      </c>
    </row>
    <row r="13626">
      <c r="A13626" s="0" t="s">
        <v>13826</v>
      </c>
    </row>
    <row r="13627">
      <c r="A13627" s="0" t="s">
        <v>13827</v>
      </c>
    </row>
    <row r="13628">
      <c r="A13628" s="0" t="s">
        <v>13828</v>
      </c>
    </row>
    <row r="13629">
      <c r="A13629" s="0" t="s">
        <v>13829</v>
      </c>
    </row>
    <row r="13630">
      <c r="A13630" s="0" t="s">
        <v>13830</v>
      </c>
    </row>
    <row r="13631">
      <c r="A13631" s="0" t="s">
        <v>13831</v>
      </c>
    </row>
    <row r="13632">
      <c r="A13632" s="0" t="s">
        <v>13832</v>
      </c>
    </row>
    <row r="13633">
      <c r="A13633" s="0" t="s">
        <v>13833</v>
      </c>
    </row>
    <row r="13634">
      <c r="A13634" s="0" t="s">
        <v>13834</v>
      </c>
    </row>
    <row r="13635">
      <c r="A13635" s="0" t="s">
        <v>13835</v>
      </c>
    </row>
    <row r="13636">
      <c r="A13636" s="0" t="s">
        <v>13836</v>
      </c>
    </row>
    <row r="13637">
      <c r="A13637" s="0" t="s">
        <v>13837</v>
      </c>
    </row>
    <row r="13638">
      <c r="A13638" s="0" t="s">
        <v>13838</v>
      </c>
    </row>
    <row r="13639">
      <c r="A13639" s="0" t="s">
        <v>13839</v>
      </c>
    </row>
    <row r="13640">
      <c r="A13640" s="0" t="s">
        <v>13840</v>
      </c>
    </row>
    <row r="13641">
      <c r="A13641" s="0" t="s">
        <v>13841</v>
      </c>
    </row>
    <row r="13642">
      <c r="A13642" s="0" t="s">
        <v>13842</v>
      </c>
    </row>
    <row r="13643">
      <c r="A13643" s="0" t="s">
        <v>13843</v>
      </c>
    </row>
    <row r="13644">
      <c r="A13644" s="0" t="s">
        <v>13844</v>
      </c>
    </row>
    <row r="13645">
      <c r="A13645" s="0" t="s">
        <v>13845</v>
      </c>
    </row>
    <row r="13646">
      <c r="A13646" s="0" t="s">
        <v>13846</v>
      </c>
    </row>
    <row r="13647">
      <c r="A13647" s="0" t="s">
        <v>13847</v>
      </c>
    </row>
    <row r="13648">
      <c r="A13648" s="0" t="s">
        <v>13848</v>
      </c>
    </row>
    <row r="13649">
      <c r="A13649" s="0" t="s">
        <v>13849</v>
      </c>
    </row>
    <row r="13650">
      <c r="A13650" s="0" t="s">
        <v>13850</v>
      </c>
    </row>
    <row r="13651">
      <c r="A13651" s="0" t="s">
        <v>13851</v>
      </c>
    </row>
    <row r="13652">
      <c r="A13652" s="0" t="s">
        <v>13852</v>
      </c>
    </row>
    <row r="13653">
      <c r="A13653" s="0" t="s">
        <v>13853</v>
      </c>
    </row>
    <row r="13654">
      <c r="A13654" s="0" t="s">
        <v>13854</v>
      </c>
    </row>
    <row r="13655">
      <c r="A13655" s="0" t="s">
        <v>13855</v>
      </c>
    </row>
    <row r="13656">
      <c r="A13656" s="0" t="s">
        <v>13856</v>
      </c>
    </row>
    <row r="13657">
      <c r="A13657" s="0" t="s">
        <v>13857</v>
      </c>
    </row>
    <row r="13658">
      <c r="A13658" s="0" t="s">
        <v>13858</v>
      </c>
    </row>
    <row r="13659">
      <c r="A13659" s="0" t="s">
        <v>13859</v>
      </c>
    </row>
    <row r="13660">
      <c r="A13660" s="0" t="s">
        <v>13860</v>
      </c>
    </row>
    <row r="13661">
      <c r="A13661" s="0" t="s">
        <v>13861</v>
      </c>
    </row>
    <row r="13662">
      <c r="A13662" s="0" t="s">
        <v>13862</v>
      </c>
    </row>
    <row r="13663">
      <c r="A13663" s="0" t="s">
        <v>13863</v>
      </c>
    </row>
    <row r="13664">
      <c r="A13664" s="0" t="s">
        <v>13864</v>
      </c>
    </row>
    <row r="13665">
      <c r="A13665" s="0" t="s">
        <v>13865</v>
      </c>
    </row>
    <row r="13666">
      <c r="A13666" s="0" t="s">
        <v>13866</v>
      </c>
    </row>
    <row r="13667">
      <c r="A13667" s="0" t="s">
        <v>13867</v>
      </c>
    </row>
    <row r="13668">
      <c r="A13668" s="0" t="s">
        <v>13868</v>
      </c>
    </row>
    <row r="13669">
      <c r="A13669" s="0" t="s">
        <v>13869</v>
      </c>
    </row>
    <row r="13670">
      <c r="A13670" s="0" t="s">
        <v>13870</v>
      </c>
    </row>
    <row r="13671">
      <c r="A13671" s="0" t="s">
        <v>13871</v>
      </c>
    </row>
    <row r="13672">
      <c r="A13672" s="0" t="s">
        <v>13872</v>
      </c>
    </row>
    <row r="13673">
      <c r="A13673" s="0" t="s">
        <v>13873</v>
      </c>
    </row>
    <row r="13674">
      <c r="A13674" s="0" t="s">
        <v>13874</v>
      </c>
    </row>
    <row r="13675">
      <c r="A13675" s="0" t="s">
        <v>13875</v>
      </c>
    </row>
    <row r="13676">
      <c r="A13676" s="0" t="s">
        <v>13876</v>
      </c>
    </row>
    <row r="13677">
      <c r="A13677" s="0" t="s">
        <v>13877</v>
      </c>
    </row>
    <row r="13678">
      <c r="A13678" s="0" t="s">
        <v>13878</v>
      </c>
    </row>
    <row r="13679">
      <c r="A13679" s="0" t="s">
        <v>13879</v>
      </c>
    </row>
    <row r="13680">
      <c r="A13680" s="0" t="s">
        <v>13880</v>
      </c>
    </row>
    <row r="13681">
      <c r="A13681" s="0" t="s">
        <v>13881</v>
      </c>
    </row>
    <row r="13682">
      <c r="A13682" s="0" t="s">
        <v>13882</v>
      </c>
    </row>
    <row r="13683">
      <c r="A13683" s="0" t="s">
        <v>13883</v>
      </c>
    </row>
    <row r="13684">
      <c r="A13684" s="0" t="s">
        <v>13884</v>
      </c>
    </row>
    <row r="13685">
      <c r="A13685" s="0" t="s">
        <v>13885</v>
      </c>
    </row>
    <row r="13686">
      <c r="A13686" s="0" t="s">
        <v>13886</v>
      </c>
    </row>
    <row r="13687">
      <c r="A13687" s="0" t="s">
        <v>13887</v>
      </c>
    </row>
    <row r="13688">
      <c r="A13688" s="0" t="s">
        <v>13888</v>
      </c>
    </row>
    <row r="13689">
      <c r="A13689" s="0" t="s">
        <v>13889</v>
      </c>
    </row>
    <row r="13690">
      <c r="A13690" s="0" t="s">
        <v>13890</v>
      </c>
    </row>
    <row r="13691">
      <c r="A13691" s="0" t="s">
        <v>13891</v>
      </c>
    </row>
    <row r="13692">
      <c r="A13692" s="0" t="s">
        <v>13892</v>
      </c>
    </row>
    <row r="13693">
      <c r="A13693" s="0" t="s">
        <v>13893</v>
      </c>
    </row>
    <row r="13694">
      <c r="A13694" s="0" t="s">
        <v>13894</v>
      </c>
    </row>
    <row r="13695">
      <c r="A13695" s="0" t="s">
        <v>13895</v>
      </c>
    </row>
    <row r="13696">
      <c r="A13696" s="0" t="s">
        <v>13896</v>
      </c>
    </row>
    <row r="13697">
      <c r="A13697" s="0" t="s">
        <v>13897</v>
      </c>
    </row>
    <row r="13698">
      <c r="A13698" s="0" t="s">
        <v>13898</v>
      </c>
    </row>
    <row r="13699">
      <c r="A13699" s="0" t="s">
        <v>13899</v>
      </c>
    </row>
    <row r="13700">
      <c r="A13700" s="0" t="s">
        <v>13900</v>
      </c>
    </row>
    <row r="13701">
      <c r="A13701" s="0" t="s">
        <v>13901</v>
      </c>
    </row>
    <row r="13702">
      <c r="A13702" s="0" t="s">
        <v>13902</v>
      </c>
    </row>
    <row r="13703">
      <c r="A13703" s="0" t="s">
        <v>13903</v>
      </c>
    </row>
    <row r="13704">
      <c r="A13704" s="0" t="s">
        <v>13904</v>
      </c>
    </row>
    <row r="13705">
      <c r="A13705" s="0" t="s">
        <v>13905</v>
      </c>
    </row>
    <row r="13706">
      <c r="A13706" s="0" t="s">
        <v>13906</v>
      </c>
    </row>
    <row r="13707">
      <c r="A13707" s="0" t="s">
        <v>13907</v>
      </c>
    </row>
    <row r="13708">
      <c r="A13708" s="0" t="s">
        <v>13908</v>
      </c>
    </row>
    <row r="13709">
      <c r="A13709" s="0" t="s">
        <v>13909</v>
      </c>
    </row>
    <row r="13710">
      <c r="A13710" s="0" t="s">
        <v>13910</v>
      </c>
    </row>
    <row r="13711">
      <c r="A13711" s="0" t="s">
        <v>13911</v>
      </c>
    </row>
    <row r="13712">
      <c r="A13712" s="0" t="s">
        <v>13912</v>
      </c>
    </row>
    <row r="13713">
      <c r="A13713" s="0" t="s">
        <v>13913</v>
      </c>
    </row>
    <row r="13714">
      <c r="A13714" s="0" t="s">
        <v>13914</v>
      </c>
    </row>
    <row r="13715">
      <c r="A13715" s="0" t="s">
        <v>13915</v>
      </c>
    </row>
    <row r="13716">
      <c r="A13716" s="0" t="s">
        <v>13916</v>
      </c>
    </row>
    <row r="13717">
      <c r="A13717" s="0" t="s">
        <v>13917</v>
      </c>
    </row>
    <row r="13718">
      <c r="A13718" s="0" t="s">
        <v>13918</v>
      </c>
    </row>
    <row r="13719">
      <c r="A13719" s="0" t="s">
        <v>13919</v>
      </c>
    </row>
    <row r="13720">
      <c r="A13720" s="0" t="s">
        <v>13920</v>
      </c>
    </row>
    <row r="13721">
      <c r="A13721" s="0" t="s">
        <v>13921</v>
      </c>
    </row>
    <row r="13722">
      <c r="A13722" s="0" t="s">
        <v>13922</v>
      </c>
    </row>
    <row r="13723">
      <c r="A13723" s="0" t="s">
        <v>13923</v>
      </c>
    </row>
    <row r="13724">
      <c r="A13724" s="0" t="s">
        <v>13924</v>
      </c>
    </row>
    <row r="13725">
      <c r="A13725" s="0" t="s">
        <v>13925</v>
      </c>
    </row>
    <row r="13726">
      <c r="A13726" s="0" t="s">
        <v>13926</v>
      </c>
    </row>
    <row r="13727">
      <c r="A13727" s="0" t="s">
        <v>13927</v>
      </c>
    </row>
    <row r="13728">
      <c r="A13728" s="0" t="s">
        <v>13928</v>
      </c>
    </row>
    <row r="13729">
      <c r="A13729" s="0" t="s">
        <v>13929</v>
      </c>
    </row>
    <row r="13730">
      <c r="A13730" s="0" t="s">
        <v>13930</v>
      </c>
    </row>
    <row r="13731">
      <c r="A13731" s="0" t="s">
        <v>13931</v>
      </c>
    </row>
    <row r="13732">
      <c r="A13732" s="0" t="s">
        <v>13932</v>
      </c>
    </row>
    <row r="13733">
      <c r="A13733" s="0" t="s">
        <v>13933</v>
      </c>
    </row>
    <row r="13734">
      <c r="A13734" s="0" t="s">
        <v>13934</v>
      </c>
    </row>
    <row r="13735">
      <c r="A13735" s="0" t="s">
        <v>13935</v>
      </c>
    </row>
    <row r="13736">
      <c r="A13736" s="0" t="s">
        <v>13936</v>
      </c>
    </row>
    <row r="13737">
      <c r="A13737" s="0" t="s">
        <v>13937</v>
      </c>
    </row>
    <row r="13738">
      <c r="A13738" s="0" t="s">
        <v>13938</v>
      </c>
    </row>
    <row r="13739">
      <c r="A13739" s="0" t="s">
        <v>13939</v>
      </c>
    </row>
    <row r="13740">
      <c r="A13740" s="0" t="s">
        <v>13940</v>
      </c>
    </row>
    <row r="13741">
      <c r="A13741" s="0" t="s">
        <v>13941</v>
      </c>
    </row>
    <row r="13742">
      <c r="A13742" s="0" t="s">
        <v>13942</v>
      </c>
    </row>
    <row r="13743">
      <c r="A13743" s="0" t="s">
        <v>13943</v>
      </c>
    </row>
    <row r="13744">
      <c r="A13744" s="0" t="s">
        <v>13944</v>
      </c>
    </row>
    <row r="13745">
      <c r="A13745" s="0" t="s">
        <v>13945</v>
      </c>
    </row>
    <row r="13746">
      <c r="A13746" s="0" t="s">
        <v>13946</v>
      </c>
    </row>
    <row r="13747">
      <c r="A13747" s="0" t="s">
        <v>13947</v>
      </c>
    </row>
    <row r="13748">
      <c r="A13748" s="0" t="s">
        <v>13948</v>
      </c>
    </row>
    <row r="13749">
      <c r="A13749" s="0" t="s">
        <v>13949</v>
      </c>
    </row>
    <row r="13750">
      <c r="A13750" s="0" t="s">
        <v>13950</v>
      </c>
    </row>
    <row r="13751">
      <c r="A13751" s="0" t="s">
        <v>13951</v>
      </c>
    </row>
    <row r="13752">
      <c r="A13752" s="0" t="s">
        <v>13952</v>
      </c>
    </row>
    <row r="13753">
      <c r="A13753" s="0" t="s">
        <v>13953</v>
      </c>
    </row>
    <row r="13754">
      <c r="A13754" s="0" t="s">
        <v>13954</v>
      </c>
    </row>
    <row r="13755">
      <c r="A13755" s="0" t="s">
        <v>13955</v>
      </c>
    </row>
    <row r="13756">
      <c r="A13756" s="0" t="s">
        <v>13956</v>
      </c>
    </row>
    <row r="13757">
      <c r="A13757" s="0" t="s">
        <v>13957</v>
      </c>
    </row>
    <row r="13758">
      <c r="A13758" s="0" t="s">
        <v>13958</v>
      </c>
    </row>
    <row r="13759">
      <c r="A13759" s="0" t="s">
        <v>13959</v>
      </c>
    </row>
    <row r="13760">
      <c r="A13760" s="0" t="s">
        <v>13960</v>
      </c>
    </row>
    <row r="13761">
      <c r="A13761" s="0" t="s">
        <v>13961</v>
      </c>
    </row>
    <row r="13762">
      <c r="A13762" s="0" t="s">
        <v>13962</v>
      </c>
    </row>
    <row r="13763">
      <c r="A13763" s="0" t="s">
        <v>13963</v>
      </c>
    </row>
    <row r="13764">
      <c r="A13764" s="0" t="s">
        <v>13964</v>
      </c>
    </row>
    <row r="13765">
      <c r="A13765" s="0" t="s">
        <v>13965</v>
      </c>
    </row>
    <row r="13766">
      <c r="A13766" s="0" t="s">
        <v>13966</v>
      </c>
    </row>
    <row r="13767">
      <c r="A13767" s="0" t="s">
        <v>13967</v>
      </c>
    </row>
    <row r="13768">
      <c r="A13768" s="0" t="s">
        <v>13968</v>
      </c>
    </row>
    <row r="13769">
      <c r="A13769" s="0" t="s">
        <v>13969</v>
      </c>
    </row>
    <row r="13770">
      <c r="A13770" s="0" t="s">
        <v>13970</v>
      </c>
    </row>
    <row r="13771">
      <c r="A13771" s="0" t="s">
        <v>13971</v>
      </c>
    </row>
    <row r="13772">
      <c r="A13772" s="0" t="s">
        <v>13972</v>
      </c>
    </row>
    <row r="13773">
      <c r="A13773" s="0" t="s">
        <v>13973</v>
      </c>
    </row>
    <row r="13774">
      <c r="A13774" s="0" t="s">
        <v>13974</v>
      </c>
    </row>
    <row r="13775">
      <c r="A13775" s="0" t="s">
        <v>13975</v>
      </c>
    </row>
    <row r="13776">
      <c r="A13776" s="0" t="s">
        <v>13976</v>
      </c>
    </row>
    <row r="13777">
      <c r="A13777" s="0" t="s">
        <v>13977</v>
      </c>
    </row>
    <row r="13778">
      <c r="A13778" s="0" t="s">
        <v>13978</v>
      </c>
    </row>
    <row r="13779">
      <c r="A13779" s="0" t="s">
        <v>13979</v>
      </c>
    </row>
    <row r="13780">
      <c r="A13780" s="0" t="s">
        <v>13980</v>
      </c>
    </row>
    <row r="13781">
      <c r="A13781" s="0" t="s">
        <v>13981</v>
      </c>
    </row>
    <row r="13782">
      <c r="A13782" s="0" t="s">
        <v>13982</v>
      </c>
    </row>
    <row r="13783">
      <c r="A13783" s="0" t="s">
        <v>13983</v>
      </c>
    </row>
    <row r="13784">
      <c r="A13784" s="0" t="s">
        <v>13984</v>
      </c>
    </row>
    <row r="13785">
      <c r="A13785" s="0" t="s">
        <v>13985</v>
      </c>
    </row>
    <row r="13786">
      <c r="A13786" s="0" t="s">
        <v>13986</v>
      </c>
    </row>
    <row r="13787">
      <c r="A13787" s="0" t="s">
        <v>13987</v>
      </c>
    </row>
    <row r="13788">
      <c r="A13788" s="0" t="s">
        <v>13988</v>
      </c>
    </row>
    <row r="13789">
      <c r="A13789" s="0" t="s">
        <v>13989</v>
      </c>
    </row>
    <row r="13790">
      <c r="A13790" s="0" t="s">
        <v>13990</v>
      </c>
    </row>
    <row r="13791">
      <c r="A13791" s="0" t="s">
        <v>13991</v>
      </c>
    </row>
    <row r="13792">
      <c r="A13792" s="0" t="s">
        <v>13992</v>
      </c>
    </row>
    <row r="13793">
      <c r="A13793" s="0" t="s">
        <v>13993</v>
      </c>
    </row>
    <row r="13794">
      <c r="A13794" s="0" t="s">
        <v>13994</v>
      </c>
    </row>
    <row r="13795">
      <c r="A13795" s="0" t="s">
        <v>13995</v>
      </c>
    </row>
    <row r="13796">
      <c r="A13796" s="0" t="s">
        <v>13996</v>
      </c>
    </row>
    <row r="13797">
      <c r="A13797" s="0" t="s">
        <v>13997</v>
      </c>
    </row>
    <row r="13798">
      <c r="A13798" s="0" t="s">
        <v>13998</v>
      </c>
    </row>
    <row r="13799">
      <c r="A13799" s="0" t="s">
        <v>13999</v>
      </c>
    </row>
    <row r="13800">
      <c r="A13800" s="0" t="s">
        <v>14000</v>
      </c>
    </row>
    <row r="13801">
      <c r="A13801" s="0" t="s">
        <v>14001</v>
      </c>
    </row>
    <row r="13802">
      <c r="A13802" s="0" t="s">
        <v>14002</v>
      </c>
    </row>
    <row r="13803">
      <c r="A13803" s="0" t="s">
        <v>14003</v>
      </c>
    </row>
    <row r="13804">
      <c r="A13804" s="0" t="s">
        <v>14004</v>
      </c>
    </row>
    <row r="13805">
      <c r="A13805" s="0" t="s">
        <v>14005</v>
      </c>
    </row>
    <row r="13806">
      <c r="A13806" s="0" t="s">
        <v>14006</v>
      </c>
    </row>
    <row r="13807">
      <c r="A13807" s="0" t="s">
        <v>14007</v>
      </c>
    </row>
    <row r="13808">
      <c r="A13808" s="0" t="s">
        <v>14008</v>
      </c>
    </row>
    <row r="13809">
      <c r="A13809" s="0" t="s">
        <v>14009</v>
      </c>
    </row>
    <row r="13810">
      <c r="A13810" s="0" t="s">
        <v>14010</v>
      </c>
    </row>
    <row r="13811">
      <c r="A13811" s="0" t="s">
        <v>14011</v>
      </c>
    </row>
    <row r="13812">
      <c r="A13812" s="0" t="s">
        <v>14012</v>
      </c>
    </row>
    <row r="13813">
      <c r="A13813" s="0" t="s">
        <v>14013</v>
      </c>
    </row>
    <row r="13814">
      <c r="A13814" s="0" t="s">
        <v>14014</v>
      </c>
    </row>
    <row r="13815">
      <c r="A13815" s="0" t="s">
        <v>14015</v>
      </c>
    </row>
    <row r="13816">
      <c r="A13816" s="0" t="s">
        <v>14016</v>
      </c>
    </row>
    <row r="13817">
      <c r="A13817" s="0" t="s">
        <v>14017</v>
      </c>
    </row>
    <row r="13818">
      <c r="A13818" s="0" t="s">
        <v>14018</v>
      </c>
    </row>
    <row r="13819">
      <c r="A13819" s="0" t="s">
        <v>14019</v>
      </c>
    </row>
    <row r="13820">
      <c r="A13820" s="0" t="s">
        <v>14020</v>
      </c>
    </row>
    <row r="13821">
      <c r="A13821" s="0" t="s">
        <v>14021</v>
      </c>
    </row>
    <row r="13822">
      <c r="A13822" s="0" t="s">
        <v>14022</v>
      </c>
    </row>
    <row r="13823">
      <c r="A13823" s="0" t="s">
        <v>14023</v>
      </c>
    </row>
    <row r="13824">
      <c r="A13824" s="0" t="s">
        <v>14024</v>
      </c>
    </row>
    <row r="13825">
      <c r="A13825" s="0" t="s">
        <v>14025</v>
      </c>
    </row>
    <row r="13826">
      <c r="A13826" s="0" t="s">
        <v>14026</v>
      </c>
    </row>
    <row r="13827">
      <c r="A13827" s="0" t="s">
        <v>14027</v>
      </c>
    </row>
    <row r="13828">
      <c r="A13828" s="0" t="s">
        <v>14028</v>
      </c>
    </row>
    <row r="13829">
      <c r="A13829" s="0" t="s">
        <v>14029</v>
      </c>
    </row>
    <row r="13830">
      <c r="A13830" s="0" t="s">
        <v>14030</v>
      </c>
    </row>
    <row r="13831">
      <c r="A13831" s="0" t="s">
        <v>14031</v>
      </c>
    </row>
    <row r="13832">
      <c r="A13832" s="0" t="s">
        <v>14032</v>
      </c>
    </row>
    <row r="13833">
      <c r="A13833" s="0" t="s">
        <v>14033</v>
      </c>
    </row>
    <row r="13834">
      <c r="A13834" s="0" t="s">
        <v>14034</v>
      </c>
    </row>
    <row r="13835">
      <c r="A13835" s="0" t="s">
        <v>14035</v>
      </c>
    </row>
    <row r="13836">
      <c r="A13836" s="0" t="s">
        <v>14036</v>
      </c>
    </row>
    <row r="13837">
      <c r="A13837" s="0" t="s">
        <v>14037</v>
      </c>
    </row>
    <row r="13838">
      <c r="A13838" s="0" t="s">
        <v>14038</v>
      </c>
    </row>
    <row r="13839">
      <c r="A13839" s="0" t="s">
        <v>14039</v>
      </c>
    </row>
    <row r="13840">
      <c r="A13840" s="0" t="s">
        <v>14040</v>
      </c>
    </row>
    <row r="13841">
      <c r="A13841" s="0" t="s">
        <v>14041</v>
      </c>
    </row>
    <row r="13842">
      <c r="A13842" s="0" t="s">
        <v>14042</v>
      </c>
    </row>
    <row r="13843">
      <c r="A13843" s="0" t="s">
        <v>14043</v>
      </c>
    </row>
    <row r="13844">
      <c r="A13844" s="0" t="s">
        <v>14044</v>
      </c>
    </row>
    <row r="13845">
      <c r="A13845" s="0" t="s">
        <v>14045</v>
      </c>
    </row>
    <row r="13846">
      <c r="A13846" s="0" t="s">
        <v>14046</v>
      </c>
    </row>
    <row r="13847">
      <c r="A13847" s="0" t="s">
        <v>14047</v>
      </c>
    </row>
    <row r="13848">
      <c r="A13848" s="0" t="s">
        <v>14048</v>
      </c>
    </row>
    <row r="13849">
      <c r="A13849" s="0" t="s">
        <v>14049</v>
      </c>
    </row>
    <row r="13850">
      <c r="A13850" s="0" t="s">
        <v>14050</v>
      </c>
    </row>
    <row r="13851">
      <c r="A13851" s="0" t="s">
        <v>14051</v>
      </c>
    </row>
    <row r="13852">
      <c r="A13852" s="0" t="s">
        <v>14052</v>
      </c>
    </row>
    <row r="13853">
      <c r="A13853" s="0" t="s">
        <v>14053</v>
      </c>
    </row>
    <row r="13854">
      <c r="A13854" s="0" t="s">
        <v>14054</v>
      </c>
    </row>
    <row r="13855">
      <c r="A13855" s="0" t="s">
        <v>14055</v>
      </c>
    </row>
    <row r="13856">
      <c r="A13856" s="0" t="s">
        <v>14056</v>
      </c>
    </row>
    <row r="13857">
      <c r="A13857" s="0" t="s">
        <v>14057</v>
      </c>
    </row>
    <row r="13858">
      <c r="A13858" s="0" t="s">
        <v>14058</v>
      </c>
    </row>
    <row r="13859">
      <c r="A13859" s="0" t="s">
        <v>14059</v>
      </c>
    </row>
    <row r="13860">
      <c r="A13860" s="0" t="s">
        <v>14060</v>
      </c>
    </row>
    <row r="13861">
      <c r="A13861" s="0" t="s">
        <v>14061</v>
      </c>
    </row>
    <row r="13862">
      <c r="A13862" s="0" t="s">
        <v>14062</v>
      </c>
    </row>
    <row r="13863">
      <c r="A13863" s="0" t="s">
        <v>14063</v>
      </c>
    </row>
    <row r="13864">
      <c r="A13864" s="0" t="s">
        <v>14064</v>
      </c>
    </row>
    <row r="13865">
      <c r="A13865" s="0" t="s">
        <v>14065</v>
      </c>
    </row>
    <row r="13866">
      <c r="A13866" s="0" t="s">
        <v>14066</v>
      </c>
    </row>
    <row r="13867">
      <c r="A13867" s="0" t="s">
        <v>14067</v>
      </c>
    </row>
    <row r="13868">
      <c r="A13868" s="0" t="s">
        <v>14068</v>
      </c>
    </row>
    <row r="13869">
      <c r="A13869" s="0" t="s">
        <v>14069</v>
      </c>
    </row>
    <row r="13870">
      <c r="A13870" s="0" t="s">
        <v>14070</v>
      </c>
    </row>
    <row r="13871">
      <c r="A13871" s="0" t="s">
        <v>14071</v>
      </c>
    </row>
    <row r="13872">
      <c r="A13872" s="0" t="s">
        <v>14072</v>
      </c>
    </row>
    <row r="13873">
      <c r="A13873" s="0" t="s">
        <v>14073</v>
      </c>
    </row>
    <row r="13874">
      <c r="A13874" s="0" t="s">
        <v>14074</v>
      </c>
    </row>
    <row r="13875">
      <c r="A13875" s="0" t="s">
        <v>14075</v>
      </c>
    </row>
    <row r="13876">
      <c r="A13876" s="0" t="s">
        <v>14076</v>
      </c>
    </row>
    <row r="13877">
      <c r="A13877" s="0" t="s">
        <v>14077</v>
      </c>
    </row>
    <row r="13878">
      <c r="A13878" s="0" t="s">
        <v>14078</v>
      </c>
    </row>
    <row r="13879">
      <c r="A13879" s="0" t="s">
        <v>14079</v>
      </c>
    </row>
    <row r="13880">
      <c r="A13880" s="0" t="s">
        <v>14080</v>
      </c>
    </row>
    <row r="13881">
      <c r="A13881" s="0" t="s">
        <v>14081</v>
      </c>
    </row>
    <row r="13882">
      <c r="A13882" s="0" t="s">
        <v>14082</v>
      </c>
    </row>
    <row r="13883">
      <c r="A13883" s="0" t="s">
        <v>14083</v>
      </c>
    </row>
    <row r="13884">
      <c r="A13884" s="0" t="s">
        <v>14084</v>
      </c>
    </row>
    <row r="13885">
      <c r="A13885" s="0" t="s">
        <v>14085</v>
      </c>
    </row>
    <row r="13886">
      <c r="A13886" s="0" t="s">
        <v>14086</v>
      </c>
    </row>
    <row r="13887">
      <c r="A13887" s="0" t="s">
        <v>14087</v>
      </c>
    </row>
    <row r="13888">
      <c r="A13888" s="0" t="s">
        <v>14088</v>
      </c>
    </row>
    <row r="13889">
      <c r="A13889" s="0" t="s">
        <v>14089</v>
      </c>
    </row>
    <row r="13890">
      <c r="A13890" s="0" t="s">
        <v>14090</v>
      </c>
    </row>
    <row r="13891">
      <c r="A13891" s="0" t="s">
        <v>14091</v>
      </c>
    </row>
    <row r="13892">
      <c r="A13892" s="0" t="s">
        <v>14092</v>
      </c>
    </row>
    <row r="13893">
      <c r="A13893" s="0" t="s">
        <v>14093</v>
      </c>
    </row>
    <row r="13894">
      <c r="A13894" s="0" t="s">
        <v>14094</v>
      </c>
    </row>
    <row r="13895">
      <c r="A13895" s="0" t="s">
        <v>14095</v>
      </c>
    </row>
    <row r="13896">
      <c r="A13896" s="0" t="s">
        <v>14096</v>
      </c>
    </row>
    <row r="13897">
      <c r="A13897" s="0" t="s">
        <v>14097</v>
      </c>
    </row>
    <row r="13898">
      <c r="A13898" s="0" t="s">
        <v>14098</v>
      </c>
    </row>
    <row r="13899">
      <c r="A13899" s="0" t="s">
        <v>14099</v>
      </c>
    </row>
    <row r="13900">
      <c r="A13900" s="0" t="s">
        <v>14100</v>
      </c>
    </row>
    <row r="13901">
      <c r="A13901" s="0" t="s">
        <v>14101</v>
      </c>
    </row>
    <row r="13902">
      <c r="A13902" s="0" t="s">
        <v>14102</v>
      </c>
    </row>
    <row r="13903">
      <c r="A13903" s="0" t="s">
        <v>14103</v>
      </c>
    </row>
    <row r="13904">
      <c r="A13904" s="0" t="s">
        <v>14104</v>
      </c>
    </row>
    <row r="13905">
      <c r="A13905" s="0" t="s">
        <v>14105</v>
      </c>
    </row>
    <row r="13906">
      <c r="A13906" s="0" t="s">
        <v>14106</v>
      </c>
    </row>
    <row r="13907">
      <c r="A13907" s="0" t="s">
        <v>14107</v>
      </c>
    </row>
    <row r="13908">
      <c r="A13908" s="0" t="s">
        <v>14108</v>
      </c>
    </row>
    <row r="13909">
      <c r="A13909" s="0" t="s">
        <v>14109</v>
      </c>
    </row>
    <row r="13910">
      <c r="A13910" s="0" t="s">
        <v>14110</v>
      </c>
    </row>
    <row r="13911">
      <c r="A13911" s="0" t="s">
        <v>14111</v>
      </c>
    </row>
    <row r="13912">
      <c r="A13912" s="0" t="s">
        <v>14112</v>
      </c>
    </row>
    <row r="13913">
      <c r="A13913" s="0" t="s">
        <v>14113</v>
      </c>
    </row>
    <row r="13914">
      <c r="A13914" s="0" t="s">
        <v>14114</v>
      </c>
    </row>
    <row r="13915">
      <c r="A13915" s="0" t="s">
        <v>14115</v>
      </c>
    </row>
    <row r="13916">
      <c r="A13916" s="0" t="s">
        <v>14116</v>
      </c>
    </row>
    <row r="13917">
      <c r="A13917" s="0" t="s">
        <v>14117</v>
      </c>
    </row>
    <row r="13918">
      <c r="A13918" s="0" t="s">
        <v>14118</v>
      </c>
    </row>
    <row r="13919">
      <c r="A13919" s="0" t="s">
        <v>14119</v>
      </c>
    </row>
    <row r="13920">
      <c r="A13920" s="0" t="s">
        <v>14120</v>
      </c>
    </row>
    <row r="13921">
      <c r="A13921" s="0" t="s">
        <v>14121</v>
      </c>
    </row>
    <row r="13922">
      <c r="A13922" s="0" t="s">
        <v>14122</v>
      </c>
    </row>
    <row r="13923">
      <c r="A13923" s="0" t="s">
        <v>14123</v>
      </c>
    </row>
    <row r="13924">
      <c r="A13924" s="0" t="s">
        <v>14124</v>
      </c>
    </row>
    <row r="13925">
      <c r="A13925" s="0" t="s">
        <v>14125</v>
      </c>
    </row>
    <row r="13926">
      <c r="A13926" s="0" t="s">
        <v>14126</v>
      </c>
    </row>
    <row r="13927">
      <c r="A13927" s="0" t="s">
        <v>14127</v>
      </c>
    </row>
    <row r="13928">
      <c r="A13928" s="0" t="s">
        <v>14128</v>
      </c>
    </row>
    <row r="13929">
      <c r="A13929" s="0" t="s">
        <v>14129</v>
      </c>
    </row>
    <row r="13930">
      <c r="A13930" s="0" t="s">
        <v>14130</v>
      </c>
    </row>
    <row r="13931">
      <c r="A13931" s="0" t="s">
        <v>14131</v>
      </c>
    </row>
    <row r="13932">
      <c r="A13932" s="0" t="s">
        <v>14132</v>
      </c>
    </row>
    <row r="13933">
      <c r="A13933" s="0" t="s">
        <v>14133</v>
      </c>
    </row>
    <row r="13934">
      <c r="A13934" s="0" t="s">
        <v>14134</v>
      </c>
    </row>
    <row r="13935">
      <c r="A13935" s="0" t="s">
        <v>14135</v>
      </c>
    </row>
    <row r="13936">
      <c r="A13936" s="0" t="s">
        <v>14136</v>
      </c>
    </row>
    <row r="13937">
      <c r="A13937" s="0" t="s">
        <v>14137</v>
      </c>
    </row>
    <row r="13938">
      <c r="A13938" s="0" t="s">
        <v>14138</v>
      </c>
    </row>
    <row r="13939">
      <c r="A13939" s="0" t="s">
        <v>14139</v>
      </c>
    </row>
    <row r="13940">
      <c r="A13940" s="0" t="s">
        <v>14140</v>
      </c>
    </row>
    <row r="13941">
      <c r="A13941" s="0" t="s">
        <v>14141</v>
      </c>
    </row>
    <row r="13942">
      <c r="A13942" s="0" t="s">
        <v>14142</v>
      </c>
    </row>
    <row r="13943">
      <c r="A13943" s="0" t="s">
        <v>14143</v>
      </c>
    </row>
    <row r="13944">
      <c r="A13944" s="0" t="s">
        <v>14144</v>
      </c>
    </row>
    <row r="13945">
      <c r="A13945" s="0" t="s">
        <v>14145</v>
      </c>
    </row>
    <row r="13946">
      <c r="A13946" s="0" t="s">
        <v>14146</v>
      </c>
    </row>
    <row r="13947">
      <c r="A13947" s="0" t="s">
        <v>14147</v>
      </c>
    </row>
    <row r="13948">
      <c r="A13948" s="0" t="s">
        <v>14148</v>
      </c>
    </row>
    <row r="13949">
      <c r="A13949" s="0" t="s">
        <v>14149</v>
      </c>
    </row>
    <row r="13950">
      <c r="A13950" s="0" t="s">
        <v>14150</v>
      </c>
    </row>
    <row r="13951">
      <c r="A13951" s="0" t="s">
        <v>14151</v>
      </c>
    </row>
    <row r="13952">
      <c r="A13952" s="0" t="s">
        <v>14152</v>
      </c>
    </row>
    <row r="13953">
      <c r="A13953" s="0" t="s">
        <v>14153</v>
      </c>
    </row>
    <row r="13954">
      <c r="A13954" s="0" t="s">
        <v>14154</v>
      </c>
    </row>
    <row r="13955">
      <c r="A13955" s="0" t="s">
        <v>14155</v>
      </c>
    </row>
    <row r="13956">
      <c r="A13956" s="0" t="s">
        <v>14156</v>
      </c>
    </row>
    <row r="13957">
      <c r="A13957" s="0" t="s">
        <v>14157</v>
      </c>
    </row>
    <row r="13958">
      <c r="A13958" s="0" t="s">
        <v>14158</v>
      </c>
    </row>
    <row r="13959">
      <c r="A13959" s="0" t="s">
        <v>14159</v>
      </c>
    </row>
    <row r="13960">
      <c r="A13960" s="0" t="s">
        <v>14160</v>
      </c>
    </row>
    <row r="13961">
      <c r="A13961" s="0" t="s">
        <v>14161</v>
      </c>
    </row>
    <row r="13962">
      <c r="A13962" s="0" t="s">
        <v>14162</v>
      </c>
    </row>
    <row r="13963">
      <c r="A13963" s="0" t="s">
        <v>14163</v>
      </c>
    </row>
    <row r="13964">
      <c r="A13964" s="0" t="s">
        <v>14164</v>
      </c>
    </row>
    <row r="13965">
      <c r="A13965" s="0" t="s">
        <v>14165</v>
      </c>
    </row>
    <row r="13966">
      <c r="A13966" s="0" t="s">
        <v>14166</v>
      </c>
    </row>
    <row r="13967">
      <c r="A13967" s="0" t="s">
        <v>14167</v>
      </c>
    </row>
    <row r="13968">
      <c r="A13968" s="0" t="s">
        <v>14168</v>
      </c>
    </row>
    <row r="13969">
      <c r="A13969" s="0" t="s">
        <v>14169</v>
      </c>
    </row>
    <row r="13970">
      <c r="A13970" s="0" t="s">
        <v>14170</v>
      </c>
    </row>
    <row r="13971">
      <c r="A13971" s="0" t="s">
        <v>14171</v>
      </c>
    </row>
    <row r="13972">
      <c r="A13972" s="0" t="s">
        <v>14172</v>
      </c>
    </row>
    <row r="13973">
      <c r="A13973" s="0" t="s">
        <v>14173</v>
      </c>
    </row>
    <row r="13974">
      <c r="A13974" s="0" t="s">
        <v>14174</v>
      </c>
    </row>
    <row r="13975">
      <c r="A13975" s="0" t="s">
        <v>14175</v>
      </c>
    </row>
    <row r="13976">
      <c r="A13976" s="0" t="s">
        <v>14176</v>
      </c>
    </row>
    <row r="13977">
      <c r="A13977" s="0" t="s">
        <v>14177</v>
      </c>
    </row>
    <row r="13978">
      <c r="A13978" s="0" t="s">
        <v>14178</v>
      </c>
    </row>
    <row r="13979">
      <c r="A13979" s="0" t="s">
        <v>14179</v>
      </c>
    </row>
    <row r="13980">
      <c r="A13980" s="0" t="s">
        <v>14180</v>
      </c>
    </row>
    <row r="13981">
      <c r="A13981" s="0" t="s">
        <v>14181</v>
      </c>
    </row>
    <row r="13982">
      <c r="A13982" s="0" t="s">
        <v>14182</v>
      </c>
    </row>
    <row r="13983">
      <c r="A13983" s="0" t="s">
        <v>14183</v>
      </c>
    </row>
    <row r="13984">
      <c r="A13984" s="0" t="s">
        <v>14184</v>
      </c>
    </row>
    <row r="13985">
      <c r="A13985" s="0" t="s">
        <v>14185</v>
      </c>
    </row>
    <row r="13986">
      <c r="A13986" s="0" t="s">
        <v>14186</v>
      </c>
    </row>
    <row r="13987">
      <c r="A13987" s="0" t="s">
        <v>14187</v>
      </c>
    </row>
    <row r="13988">
      <c r="A13988" s="0" t="s">
        <v>14188</v>
      </c>
    </row>
    <row r="13989">
      <c r="A13989" s="0" t="s">
        <v>14189</v>
      </c>
    </row>
    <row r="13990">
      <c r="A13990" s="0" t="s">
        <v>14190</v>
      </c>
    </row>
    <row r="13991">
      <c r="A13991" s="0" t="s">
        <v>14191</v>
      </c>
    </row>
    <row r="13992">
      <c r="A13992" s="0" t="s">
        <v>14192</v>
      </c>
    </row>
    <row r="13993">
      <c r="A13993" s="0" t="s">
        <v>14193</v>
      </c>
    </row>
    <row r="13994">
      <c r="A13994" s="0" t="s">
        <v>14194</v>
      </c>
    </row>
    <row r="13995">
      <c r="A13995" s="0" t="s">
        <v>14195</v>
      </c>
    </row>
    <row r="13996">
      <c r="A13996" s="0" t="s">
        <v>14196</v>
      </c>
    </row>
    <row r="13997">
      <c r="A13997" s="0" t="s">
        <v>14197</v>
      </c>
    </row>
    <row r="13998">
      <c r="A13998" s="0" t="s">
        <v>14198</v>
      </c>
    </row>
    <row r="13999">
      <c r="A13999" s="0" t="s">
        <v>14199</v>
      </c>
    </row>
    <row r="14000">
      <c r="A14000" s="0" t="s">
        <v>14200</v>
      </c>
    </row>
    <row r="14001">
      <c r="A14001" s="0" t="s">
        <v>14201</v>
      </c>
    </row>
    <row r="14002">
      <c r="A14002" s="0" t="s">
        <v>14202</v>
      </c>
    </row>
    <row r="14003">
      <c r="A14003" s="0" t="s">
        <v>14203</v>
      </c>
    </row>
    <row r="14004">
      <c r="A14004" s="0" t="s">
        <v>14204</v>
      </c>
    </row>
    <row r="14005">
      <c r="A14005" s="0" t="s">
        <v>14205</v>
      </c>
    </row>
    <row r="14006">
      <c r="A14006" s="0" t="s">
        <v>14206</v>
      </c>
    </row>
    <row r="14007">
      <c r="A14007" s="0" t="s">
        <v>14207</v>
      </c>
    </row>
    <row r="14008">
      <c r="A14008" s="0" t="s">
        <v>14208</v>
      </c>
    </row>
    <row r="14009">
      <c r="A14009" s="0" t="s">
        <v>14209</v>
      </c>
    </row>
    <row r="14010">
      <c r="A14010" s="0" t="s">
        <v>14210</v>
      </c>
    </row>
    <row r="14011">
      <c r="A14011" s="0" t="s">
        <v>14211</v>
      </c>
    </row>
    <row r="14012">
      <c r="A14012" s="0" t="s">
        <v>14212</v>
      </c>
    </row>
    <row r="14013">
      <c r="A14013" s="0" t="s">
        <v>14213</v>
      </c>
    </row>
    <row r="14014">
      <c r="A14014" s="0" t="s">
        <v>14214</v>
      </c>
    </row>
    <row r="14015">
      <c r="A14015" s="0" t="s">
        <v>14215</v>
      </c>
    </row>
    <row r="14016">
      <c r="A14016" s="0" t="s">
        <v>14216</v>
      </c>
    </row>
    <row r="14017">
      <c r="A14017" s="0" t="s">
        <v>14217</v>
      </c>
    </row>
    <row r="14018">
      <c r="A14018" s="0" t="s">
        <v>14218</v>
      </c>
    </row>
    <row r="14019">
      <c r="A14019" s="0" t="s">
        <v>14219</v>
      </c>
    </row>
    <row r="14020">
      <c r="A14020" s="0" t="s">
        <v>14220</v>
      </c>
    </row>
    <row r="14021">
      <c r="A14021" s="0" t="s">
        <v>14221</v>
      </c>
    </row>
    <row r="14022">
      <c r="A14022" s="0" t="s">
        <v>14222</v>
      </c>
    </row>
    <row r="14023">
      <c r="A14023" s="0" t="s">
        <v>14223</v>
      </c>
    </row>
    <row r="14024">
      <c r="A14024" s="0" t="s">
        <v>14224</v>
      </c>
    </row>
    <row r="14025">
      <c r="A14025" s="0" t="s">
        <v>14225</v>
      </c>
    </row>
    <row r="14026">
      <c r="A14026" s="0" t="s">
        <v>14226</v>
      </c>
    </row>
    <row r="14027">
      <c r="A14027" s="0" t="s">
        <v>14227</v>
      </c>
    </row>
    <row r="14028">
      <c r="A14028" s="0" t="s">
        <v>14228</v>
      </c>
    </row>
    <row r="14029">
      <c r="A14029" s="0" t="s">
        <v>14229</v>
      </c>
    </row>
    <row r="14030">
      <c r="A14030" s="0" t="s">
        <v>14230</v>
      </c>
    </row>
    <row r="14031">
      <c r="A14031" s="0" t="s">
        <v>14231</v>
      </c>
    </row>
    <row r="14032">
      <c r="A14032" s="0" t="s">
        <v>14232</v>
      </c>
    </row>
    <row r="14033">
      <c r="A14033" s="0" t="s">
        <v>14233</v>
      </c>
    </row>
    <row r="14034">
      <c r="A14034" s="0" t="s">
        <v>14234</v>
      </c>
    </row>
    <row r="14035">
      <c r="A14035" s="0" t="s">
        <v>14235</v>
      </c>
    </row>
    <row r="14036">
      <c r="A14036" s="0" t="s">
        <v>14236</v>
      </c>
    </row>
    <row r="14037">
      <c r="A14037" s="0" t="s">
        <v>14237</v>
      </c>
    </row>
    <row r="14038">
      <c r="A14038" s="0" t="s">
        <v>14238</v>
      </c>
    </row>
    <row r="14039">
      <c r="A14039" s="0" t="s">
        <v>14239</v>
      </c>
    </row>
    <row r="14040">
      <c r="A14040" s="0" t="s">
        <v>14240</v>
      </c>
    </row>
    <row r="14041">
      <c r="A14041" s="0" t="s">
        <v>14241</v>
      </c>
    </row>
    <row r="14042">
      <c r="A14042" s="0" t="s">
        <v>14242</v>
      </c>
    </row>
    <row r="14043">
      <c r="A14043" s="0" t="s">
        <v>14243</v>
      </c>
    </row>
    <row r="14044">
      <c r="A14044" s="0" t="s">
        <v>14244</v>
      </c>
    </row>
    <row r="14045">
      <c r="A14045" s="0" t="s">
        <v>14245</v>
      </c>
    </row>
    <row r="14046">
      <c r="A14046" s="0" t="s">
        <v>14246</v>
      </c>
    </row>
    <row r="14047">
      <c r="A14047" s="0" t="s">
        <v>14247</v>
      </c>
    </row>
    <row r="14048">
      <c r="A14048" s="0" t="s">
        <v>14248</v>
      </c>
    </row>
    <row r="14049">
      <c r="A14049" s="0" t="s">
        <v>14249</v>
      </c>
    </row>
    <row r="14050">
      <c r="A14050" s="0" t="s">
        <v>14250</v>
      </c>
    </row>
    <row r="14051">
      <c r="A14051" s="0" t="s">
        <v>14251</v>
      </c>
    </row>
    <row r="14052">
      <c r="A14052" s="0" t="s">
        <v>14252</v>
      </c>
    </row>
    <row r="14053">
      <c r="A14053" s="0" t="s">
        <v>14253</v>
      </c>
    </row>
    <row r="14054">
      <c r="A14054" s="0" t="s">
        <v>14254</v>
      </c>
    </row>
    <row r="14055">
      <c r="A14055" s="0" t="s">
        <v>14255</v>
      </c>
    </row>
    <row r="14056">
      <c r="A14056" s="0" t="s">
        <v>14256</v>
      </c>
    </row>
    <row r="14057">
      <c r="A14057" s="0" t="s">
        <v>14257</v>
      </c>
    </row>
    <row r="14058">
      <c r="A14058" s="0" t="s">
        <v>14258</v>
      </c>
    </row>
    <row r="14059">
      <c r="A14059" s="0" t="s">
        <v>14259</v>
      </c>
    </row>
    <row r="14060">
      <c r="A14060" s="0" t="s">
        <v>14260</v>
      </c>
    </row>
    <row r="14061">
      <c r="A14061" s="0" t="s">
        <v>14261</v>
      </c>
    </row>
    <row r="14062">
      <c r="A14062" s="0" t="s">
        <v>14262</v>
      </c>
    </row>
    <row r="14063">
      <c r="A14063" s="0" t="s">
        <v>14263</v>
      </c>
    </row>
    <row r="14064">
      <c r="A14064" s="0" t="s">
        <v>14264</v>
      </c>
    </row>
    <row r="14065">
      <c r="A14065" s="0" t="s">
        <v>14265</v>
      </c>
    </row>
    <row r="14066">
      <c r="A14066" s="0" t="s">
        <v>14266</v>
      </c>
    </row>
    <row r="14067">
      <c r="A14067" s="0" t="s">
        <v>14267</v>
      </c>
    </row>
    <row r="14068">
      <c r="A14068" s="0" t="s">
        <v>14268</v>
      </c>
    </row>
    <row r="14069">
      <c r="A14069" s="0" t="s">
        <v>14269</v>
      </c>
    </row>
    <row r="14070">
      <c r="A14070" s="0" t="s">
        <v>14270</v>
      </c>
    </row>
    <row r="14071">
      <c r="A14071" s="0" t="s">
        <v>14271</v>
      </c>
    </row>
    <row r="14072">
      <c r="A14072" s="0" t="s">
        <v>14272</v>
      </c>
    </row>
    <row r="14073">
      <c r="A14073" s="0" t="s">
        <v>14273</v>
      </c>
    </row>
    <row r="14074">
      <c r="A14074" s="0" t="s">
        <v>14274</v>
      </c>
    </row>
    <row r="14075">
      <c r="A14075" s="0" t="s">
        <v>14275</v>
      </c>
    </row>
    <row r="14076">
      <c r="A14076" s="0" t="s">
        <v>14276</v>
      </c>
    </row>
    <row r="14077">
      <c r="A14077" s="0" t="s">
        <v>14277</v>
      </c>
    </row>
    <row r="14078">
      <c r="A14078" s="0" t="s">
        <v>14278</v>
      </c>
    </row>
    <row r="14079">
      <c r="A14079" s="0" t="s">
        <v>14279</v>
      </c>
    </row>
    <row r="14080">
      <c r="A14080" s="0" t="s">
        <v>14280</v>
      </c>
    </row>
    <row r="14081">
      <c r="A14081" s="0" t="s">
        <v>14281</v>
      </c>
    </row>
    <row r="14082">
      <c r="A14082" s="0" t="s">
        <v>14282</v>
      </c>
    </row>
    <row r="14083">
      <c r="A14083" s="0" t="s">
        <v>14283</v>
      </c>
    </row>
    <row r="14084">
      <c r="A14084" s="0" t="s">
        <v>14284</v>
      </c>
    </row>
    <row r="14085">
      <c r="A14085" s="0" t="s">
        <v>14285</v>
      </c>
    </row>
    <row r="14086">
      <c r="A14086" s="0" t="s">
        <v>14286</v>
      </c>
    </row>
    <row r="14087">
      <c r="A14087" s="0" t="s">
        <v>14287</v>
      </c>
    </row>
    <row r="14088">
      <c r="A14088" s="0" t="s">
        <v>14288</v>
      </c>
    </row>
    <row r="14089">
      <c r="A14089" s="0" t="s">
        <v>14289</v>
      </c>
    </row>
    <row r="14090">
      <c r="A14090" s="0" t="s">
        <v>14290</v>
      </c>
    </row>
    <row r="14091">
      <c r="A14091" s="0" t="s">
        <v>14291</v>
      </c>
    </row>
    <row r="14092">
      <c r="A14092" s="0" t="s">
        <v>14292</v>
      </c>
    </row>
    <row r="14093">
      <c r="A14093" s="0" t="s">
        <v>14293</v>
      </c>
    </row>
    <row r="14094">
      <c r="A14094" s="0" t="s">
        <v>14294</v>
      </c>
    </row>
    <row r="14095">
      <c r="A14095" s="0" t="s">
        <v>14295</v>
      </c>
    </row>
    <row r="14096">
      <c r="A14096" s="0" t="s">
        <v>14296</v>
      </c>
    </row>
    <row r="14097">
      <c r="A14097" s="0" t="s">
        <v>14297</v>
      </c>
    </row>
    <row r="14098">
      <c r="A14098" s="0" t="s">
        <v>14298</v>
      </c>
    </row>
    <row r="14099">
      <c r="A14099" s="0" t="s">
        <v>14299</v>
      </c>
    </row>
    <row r="14100">
      <c r="A14100" s="0" t="s">
        <v>14300</v>
      </c>
    </row>
    <row r="14101">
      <c r="A14101" s="0" t="s">
        <v>14301</v>
      </c>
    </row>
    <row r="14102">
      <c r="A14102" s="0" t="s">
        <v>14302</v>
      </c>
    </row>
    <row r="14103">
      <c r="A14103" s="0" t="s">
        <v>14303</v>
      </c>
    </row>
    <row r="14104">
      <c r="A14104" s="0" t="s">
        <v>14304</v>
      </c>
    </row>
    <row r="14105">
      <c r="A14105" s="0" t="s">
        <v>14305</v>
      </c>
    </row>
    <row r="14106">
      <c r="A14106" s="0" t="s">
        <v>14306</v>
      </c>
    </row>
    <row r="14107">
      <c r="A14107" s="0" t="s">
        <v>14307</v>
      </c>
    </row>
    <row r="14108">
      <c r="A14108" s="0" t="s">
        <v>14308</v>
      </c>
    </row>
    <row r="14109">
      <c r="A14109" s="0" t="s">
        <v>14309</v>
      </c>
    </row>
    <row r="14110">
      <c r="A14110" s="0" t="s">
        <v>14310</v>
      </c>
    </row>
    <row r="14111">
      <c r="A14111" s="0" t="s">
        <v>14311</v>
      </c>
    </row>
    <row r="14112">
      <c r="A14112" s="0" t="s">
        <v>14312</v>
      </c>
    </row>
    <row r="14113">
      <c r="A14113" s="0" t="s">
        <v>14313</v>
      </c>
    </row>
    <row r="14114">
      <c r="A14114" s="0" t="s">
        <v>14314</v>
      </c>
    </row>
    <row r="14115">
      <c r="A14115" s="0" t="s">
        <v>14315</v>
      </c>
    </row>
    <row r="14116">
      <c r="A14116" s="0" t="s">
        <v>14316</v>
      </c>
    </row>
    <row r="14117">
      <c r="A14117" s="0" t="s">
        <v>14317</v>
      </c>
    </row>
    <row r="14118">
      <c r="A14118" s="0" t="s">
        <v>14318</v>
      </c>
    </row>
    <row r="14119">
      <c r="A14119" s="0" t="s">
        <v>14319</v>
      </c>
    </row>
    <row r="14120">
      <c r="A14120" s="0" t="s">
        <v>14320</v>
      </c>
    </row>
    <row r="14121">
      <c r="A14121" s="0" t="s">
        <v>14321</v>
      </c>
    </row>
    <row r="14122">
      <c r="A14122" s="0" t="s">
        <v>14322</v>
      </c>
    </row>
    <row r="14123">
      <c r="A14123" s="0" t="s">
        <v>14323</v>
      </c>
    </row>
    <row r="14124">
      <c r="A14124" s="0" t="s">
        <v>14324</v>
      </c>
    </row>
    <row r="14125">
      <c r="A14125" s="0" t="s">
        <v>14325</v>
      </c>
    </row>
    <row r="14126">
      <c r="A14126" s="0" t="s">
        <v>14326</v>
      </c>
    </row>
    <row r="14127">
      <c r="A14127" s="0" t="s">
        <v>14327</v>
      </c>
    </row>
    <row r="14128">
      <c r="A14128" s="0" t="s">
        <v>14328</v>
      </c>
    </row>
    <row r="14129">
      <c r="A14129" s="0" t="s">
        <v>14329</v>
      </c>
    </row>
    <row r="14130">
      <c r="A14130" s="0" t="s">
        <v>14330</v>
      </c>
    </row>
    <row r="14131">
      <c r="A14131" s="0" t="s">
        <v>14331</v>
      </c>
    </row>
    <row r="14132">
      <c r="A14132" s="0" t="s">
        <v>14332</v>
      </c>
    </row>
    <row r="14133">
      <c r="A14133" s="0" t="s">
        <v>14333</v>
      </c>
    </row>
    <row r="14134">
      <c r="A14134" s="0" t="s">
        <v>14334</v>
      </c>
    </row>
    <row r="14135">
      <c r="A14135" s="0" t="s">
        <v>14335</v>
      </c>
    </row>
    <row r="14136">
      <c r="A14136" s="0" t="s">
        <v>14336</v>
      </c>
    </row>
    <row r="14137">
      <c r="A14137" s="0" t="s">
        <v>14337</v>
      </c>
    </row>
    <row r="14138">
      <c r="A14138" s="0" t="s">
        <v>14338</v>
      </c>
    </row>
    <row r="14139">
      <c r="A14139" s="0" t="s">
        <v>14339</v>
      </c>
    </row>
    <row r="14140">
      <c r="A14140" s="0" t="s">
        <v>14340</v>
      </c>
    </row>
    <row r="14141">
      <c r="A14141" s="0" t="s">
        <v>14341</v>
      </c>
    </row>
    <row r="14142">
      <c r="A14142" s="0" t="s">
        <v>14342</v>
      </c>
    </row>
    <row r="14143">
      <c r="A14143" s="0" t="s">
        <v>14343</v>
      </c>
    </row>
    <row r="14144">
      <c r="A14144" s="0" t="s">
        <v>14344</v>
      </c>
    </row>
    <row r="14145">
      <c r="A14145" s="0" t="s">
        <v>14345</v>
      </c>
    </row>
    <row r="14146">
      <c r="A14146" s="0" t="s">
        <v>14346</v>
      </c>
    </row>
    <row r="14147">
      <c r="A14147" s="0" t="s">
        <v>14347</v>
      </c>
    </row>
    <row r="14148">
      <c r="A14148" s="0" t="s">
        <v>14348</v>
      </c>
    </row>
    <row r="14149">
      <c r="A14149" s="0" t="s">
        <v>14349</v>
      </c>
    </row>
    <row r="14150">
      <c r="A14150" s="0" t="s">
        <v>14350</v>
      </c>
    </row>
    <row r="14151">
      <c r="A14151" s="0" t="s">
        <v>14351</v>
      </c>
    </row>
    <row r="14152">
      <c r="A14152" s="0" t="s">
        <v>14352</v>
      </c>
    </row>
    <row r="14153">
      <c r="A14153" s="0" t="s">
        <v>14353</v>
      </c>
    </row>
    <row r="14154">
      <c r="A14154" s="0" t="s">
        <v>14354</v>
      </c>
    </row>
    <row r="14155">
      <c r="A14155" s="0" t="s">
        <v>14355</v>
      </c>
    </row>
    <row r="14156">
      <c r="A14156" s="0" t="s">
        <v>14356</v>
      </c>
    </row>
    <row r="14157">
      <c r="A14157" s="0" t="s">
        <v>14357</v>
      </c>
    </row>
    <row r="14158">
      <c r="A14158" s="0" t="s">
        <v>14358</v>
      </c>
    </row>
    <row r="14159">
      <c r="A14159" s="0" t="s">
        <v>14359</v>
      </c>
    </row>
    <row r="14160">
      <c r="A14160" s="0" t="s">
        <v>14360</v>
      </c>
    </row>
    <row r="14161">
      <c r="A14161" s="0" t="s">
        <v>14361</v>
      </c>
    </row>
    <row r="14162">
      <c r="A14162" s="0" t="s">
        <v>14362</v>
      </c>
    </row>
    <row r="14163">
      <c r="A14163" s="0" t="s">
        <v>14363</v>
      </c>
    </row>
    <row r="14164">
      <c r="A14164" s="0" t="s">
        <v>14364</v>
      </c>
    </row>
    <row r="14165">
      <c r="A14165" s="0" t="s">
        <v>14365</v>
      </c>
    </row>
    <row r="14166">
      <c r="A14166" s="0" t="s">
        <v>14366</v>
      </c>
    </row>
    <row r="14167">
      <c r="A14167" s="0" t="s">
        <v>14367</v>
      </c>
    </row>
    <row r="14168">
      <c r="A14168" s="0" t="s">
        <v>14368</v>
      </c>
    </row>
    <row r="14169">
      <c r="A14169" s="0" t="s">
        <v>14369</v>
      </c>
    </row>
    <row r="14170">
      <c r="A14170" s="0" t="s">
        <v>14370</v>
      </c>
    </row>
    <row r="14171">
      <c r="A14171" s="0" t="s">
        <v>14371</v>
      </c>
    </row>
    <row r="14172">
      <c r="A14172" s="0" t="s">
        <v>14372</v>
      </c>
    </row>
    <row r="14173">
      <c r="A14173" s="0" t="s">
        <v>14373</v>
      </c>
    </row>
    <row r="14174">
      <c r="A14174" s="0" t="s">
        <v>14374</v>
      </c>
    </row>
    <row r="14175">
      <c r="A14175" s="0" t="s">
        <v>14375</v>
      </c>
    </row>
    <row r="14176">
      <c r="A14176" s="0" t="s">
        <v>14376</v>
      </c>
    </row>
    <row r="14177">
      <c r="A14177" s="0" t="s">
        <v>14377</v>
      </c>
    </row>
    <row r="14178">
      <c r="A14178" s="0" t="s">
        <v>14378</v>
      </c>
    </row>
    <row r="14179">
      <c r="A14179" s="0" t="s">
        <v>14379</v>
      </c>
    </row>
    <row r="14180">
      <c r="A14180" s="0" t="s">
        <v>14380</v>
      </c>
    </row>
    <row r="14181">
      <c r="A14181" s="0" t="s">
        <v>14381</v>
      </c>
    </row>
    <row r="14182">
      <c r="A14182" s="0" t="s">
        <v>14382</v>
      </c>
    </row>
    <row r="14183">
      <c r="A14183" s="0" t="s">
        <v>14383</v>
      </c>
    </row>
    <row r="14184">
      <c r="A14184" s="0" t="s">
        <v>14384</v>
      </c>
    </row>
    <row r="14185">
      <c r="A14185" s="0" t="s">
        <v>14385</v>
      </c>
    </row>
    <row r="14186">
      <c r="A14186" s="0" t="s">
        <v>14386</v>
      </c>
    </row>
    <row r="14187">
      <c r="A14187" s="0" t="s">
        <v>14387</v>
      </c>
    </row>
    <row r="14188">
      <c r="A14188" s="0" t="s">
        <v>14388</v>
      </c>
    </row>
    <row r="14189">
      <c r="A14189" s="0" t="s">
        <v>14389</v>
      </c>
    </row>
    <row r="14190">
      <c r="A14190" s="0" t="s">
        <v>14390</v>
      </c>
    </row>
    <row r="14191">
      <c r="A14191" s="0" t="s">
        <v>14391</v>
      </c>
    </row>
    <row r="14192">
      <c r="A14192" s="0" t="s">
        <v>14392</v>
      </c>
    </row>
    <row r="14193">
      <c r="A14193" s="0" t="s">
        <v>14393</v>
      </c>
    </row>
    <row r="14194">
      <c r="A14194" s="0" t="s">
        <v>14394</v>
      </c>
    </row>
    <row r="14195">
      <c r="A14195" s="0" t="s">
        <v>14395</v>
      </c>
    </row>
    <row r="14196">
      <c r="A14196" s="0" t="s">
        <v>14396</v>
      </c>
    </row>
    <row r="14197">
      <c r="A14197" s="0" t="s">
        <v>14397</v>
      </c>
    </row>
    <row r="14198">
      <c r="A14198" s="0" t="s">
        <v>14398</v>
      </c>
    </row>
    <row r="14199">
      <c r="A14199" s="0" t="s">
        <v>14399</v>
      </c>
    </row>
    <row r="14200">
      <c r="A14200" s="0" t="s">
        <v>14400</v>
      </c>
    </row>
    <row r="14201">
      <c r="A14201" s="0" t="s">
        <v>14401</v>
      </c>
    </row>
    <row r="14202">
      <c r="A14202" s="0" t="s">
        <v>14402</v>
      </c>
    </row>
    <row r="14203">
      <c r="A14203" s="0" t="s">
        <v>14403</v>
      </c>
    </row>
    <row r="14204">
      <c r="A14204" s="0" t="s">
        <v>14404</v>
      </c>
    </row>
    <row r="14205">
      <c r="A14205" s="0" t="s">
        <v>14405</v>
      </c>
    </row>
    <row r="14206">
      <c r="A14206" s="0" t="s">
        <v>14406</v>
      </c>
    </row>
    <row r="14207">
      <c r="A14207" s="0" t="s">
        <v>14407</v>
      </c>
    </row>
    <row r="14208">
      <c r="A14208" s="0" t="s">
        <v>14408</v>
      </c>
    </row>
    <row r="14209">
      <c r="A14209" s="0" t="s">
        <v>14409</v>
      </c>
    </row>
    <row r="14210">
      <c r="A14210" s="0" t="s">
        <v>14410</v>
      </c>
    </row>
    <row r="14211">
      <c r="A14211" s="0" t="s">
        <v>14411</v>
      </c>
    </row>
    <row r="14212">
      <c r="A14212" s="0" t="s">
        <v>14412</v>
      </c>
    </row>
    <row r="14213">
      <c r="A14213" s="0" t="s">
        <v>14413</v>
      </c>
    </row>
    <row r="14214">
      <c r="A14214" s="0" t="s">
        <v>14414</v>
      </c>
    </row>
    <row r="14215">
      <c r="A14215" s="0" t="s">
        <v>14415</v>
      </c>
    </row>
    <row r="14216">
      <c r="A14216" s="0" t="s">
        <v>14416</v>
      </c>
    </row>
    <row r="14217">
      <c r="A14217" s="0" t="s">
        <v>14417</v>
      </c>
    </row>
    <row r="14218">
      <c r="A14218" s="0" t="s">
        <v>14418</v>
      </c>
    </row>
    <row r="14219">
      <c r="A14219" s="0" t="s">
        <v>14419</v>
      </c>
    </row>
    <row r="14220">
      <c r="A14220" s="0" t="s">
        <v>14420</v>
      </c>
    </row>
    <row r="14221">
      <c r="A14221" s="0" t="s">
        <v>14421</v>
      </c>
    </row>
    <row r="14222">
      <c r="A14222" s="0" t="s">
        <v>14422</v>
      </c>
    </row>
    <row r="14223">
      <c r="A14223" s="0" t="s">
        <v>14423</v>
      </c>
    </row>
    <row r="14224">
      <c r="A14224" s="0" t="s">
        <v>14424</v>
      </c>
    </row>
    <row r="14225">
      <c r="A14225" s="0" t="s">
        <v>14425</v>
      </c>
    </row>
    <row r="14226">
      <c r="A14226" s="0" t="s">
        <v>14426</v>
      </c>
    </row>
    <row r="14227">
      <c r="A14227" s="0" t="s">
        <v>14427</v>
      </c>
    </row>
    <row r="14228">
      <c r="A14228" s="0" t="s">
        <v>14428</v>
      </c>
    </row>
    <row r="14229">
      <c r="A14229" s="0" t="s">
        <v>14429</v>
      </c>
    </row>
    <row r="14230">
      <c r="A14230" s="0" t="s">
        <v>14430</v>
      </c>
    </row>
    <row r="14231">
      <c r="A14231" s="0" t="s">
        <v>14431</v>
      </c>
    </row>
    <row r="14232">
      <c r="A14232" s="0" t="s">
        <v>14432</v>
      </c>
    </row>
    <row r="14233">
      <c r="A14233" s="0" t="s">
        <v>14433</v>
      </c>
    </row>
    <row r="14234">
      <c r="A14234" s="0" t="s">
        <v>14434</v>
      </c>
    </row>
    <row r="14235">
      <c r="A14235" s="0" t="s">
        <v>14435</v>
      </c>
    </row>
    <row r="14236">
      <c r="A14236" s="0" t="s">
        <v>14436</v>
      </c>
    </row>
    <row r="14237">
      <c r="A14237" s="0" t="s">
        <v>14437</v>
      </c>
    </row>
    <row r="14238">
      <c r="A14238" s="0" t="s">
        <v>14438</v>
      </c>
    </row>
    <row r="14239">
      <c r="A14239" s="0" t="s">
        <v>14439</v>
      </c>
    </row>
    <row r="14240">
      <c r="A14240" s="0" t="s">
        <v>14440</v>
      </c>
    </row>
    <row r="14241">
      <c r="A14241" s="0" t="s">
        <v>14441</v>
      </c>
    </row>
    <row r="14242">
      <c r="A14242" s="0" t="s">
        <v>14442</v>
      </c>
    </row>
    <row r="14243">
      <c r="A14243" s="0" t="s">
        <v>14443</v>
      </c>
    </row>
    <row r="14244">
      <c r="A14244" s="0" t="s">
        <v>14444</v>
      </c>
    </row>
    <row r="14245">
      <c r="A14245" s="0" t="s">
        <v>14445</v>
      </c>
    </row>
    <row r="14246">
      <c r="A14246" s="0" t="s">
        <v>14446</v>
      </c>
    </row>
    <row r="14247">
      <c r="A14247" s="0" t="s">
        <v>14447</v>
      </c>
    </row>
    <row r="14248">
      <c r="A14248" s="0" t="s">
        <v>14448</v>
      </c>
    </row>
    <row r="14249">
      <c r="A14249" s="0" t="s">
        <v>14449</v>
      </c>
    </row>
    <row r="14250">
      <c r="A14250" s="0" t="s">
        <v>14450</v>
      </c>
    </row>
    <row r="14251">
      <c r="A14251" s="0" t="s">
        <v>14451</v>
      </c>
    </row>
    <row r="14252">
      <c r="A14252" s="0" t="s">
        <v>14452</v>
      </c>
    </row>
    <row r="14253">
      <c r="A14253" s="0" t="s">
        <v>14453</v>
      </c>
    </row>
    <row r="14254">
      <c r="A14254" s="0" t="s">
        <v>14454</v>
      </c>
    </row>
    <row r="14255">
      <c r="A14255" s="0" t="s">
        <v>14455</v>
      </c>
    </row>
    <row r="14256">
      <c r="A14256" s="0" t="s">
        <v>14456</v>
      </c>
    </row>
    <row r="14257">
      <c r="A14257" s="0" t="s">
        <v>14457</v>
      </c>
    </row>
    <row r="14258">
      <c r="A14258" s="0" t="s">
        <v>14458</v>
      </c>
    </row>
    <row r="14259">
      <c r="A14259" s="0" t="s">
        <v>14459</v>
      </c>
    </row>
    <row r="14260">
      <c r="A14260" s="0" t="s">
        <v>14460</v>
      </c>
    </row>
    <row r="14261">
      <c r="A14261" s="0" t="s">
        <v>14461</v>
      </c>
    </row>
    <row r="14262">
      <c r="A14262" s="0" t="s">
        <v>14462</v>
      </c>
    </row>
    <row r="14263">
      <c r="A14263" s="0" t="s">
        <v>14463</v>
      </c>
    </row>
    <row r="14264">
      <c r="A14264" s="0" t="s">
        <v>14464</v>
      </c>
    </row>
    <row r="14265">
      <c r="A14265" s="0" t="s">
        <v>14465</v>
      </c>
    </row>
    <row r="14266">
      <c r="A14266" s="0" t="s">
        <v>14466</v>
      </c>
    </row>
    <row r="14267">
      <c r="A14267" s="0" t="s">
        <v>14467</v>
      </c>
    </row>
    <row r="14268">
      <c r="A14268" s="0" t="s">
        <v>14468</v>
      </c>
    </row>
    <row r="14269">
      <c r="A14269" s="0" t="s">
        <v>14469</v>
      </c>
    </row>
    <row r="14270">
      <c r="A14270" s="0" t="s">
        <v>14470</v>
      </c>
    </row>
    <row r="14271">
      <c r="A14271" s="0" t="s">
        <v>14471</v>
      </c>
    </row>
    <row r="14272">
      <c r="A14272" s="0" t="s">
        <v>14472</v>
      </c>
    </row>
    <row r="14273">
      <c r="A14273" s="0" t="s">
        <v>14473</v>
      </c>
    </row>
    <row r="14274">
      <c r="A14274" s="0" t="s">
        <v>14474</v>
      </c>
    </row>
    <row r="14275">
      <c r="A14275" s="0" t="s">
        <v>14475</v>
      </c>
    </row>
    <row r="14276">
      <c r="A14276" s="0" t="s">
        <v>14476</v>
      </c>
    </row>
    <row r="14277">
      <c r="A14277" s="0" t="s">
        <v>14477</v>
      </c>
    </row>
    <row r="14278">
      <c r="A14278" s="0" t="s">
        <v>14478</v>
      </c>
    </row>
    <row r="14279">
      <c r="A14279" s="0" t="s">
        <v>14479</v>
      </c>
    </row>
    <row r="14280">
      <c r="A14280" s="0" t="s">
        <v>14480</v>
      </c>
    </row>
    <row r="14281">
      <c r="A14281" s="0" t="s">
        <v>14481</v>
      </c>
    </row>
    <row r="14282">
      <c r="A14282" s="0" t="s">
        <v>14482</v>
      </c>
    </row>
    <row r="14283">
      <c r="A14283" s="0" t="s">
        <v>14483</v>
      </c>
    </row>
    <row r="14284">
      <c r="A14284" s="0" t="s">
        <v>14484</v>
      </c>
    </row>
    <row r="14285">
      <c r="A14285" s="0" t="s">
        <v>14485</v>
      </c>
    </row>
    <row r="14286">
      <c r="A14286" s="0" t="s">
        <v>14486</v>
      </c>
    </row>
    <row r="14287">
      <c r="A14287" s="0" t="s">
        <v>14487</v>
      </c>
    </row>
    <row r="14288">
      <c r="A14288" s="0" t="s">
        <v>14488</v>
      </c>
    </row>
    <row r="14289">
      <c r="A14289" s="0" t="s">
        <v>14489</v>
      </c>
    </row>
    <row r="14290">
      <c r="A14290" s="0" t="s">
        <v>14490</v>
      </c>
    </row>
    <row r="14291">
      <c r="A14291" s="0" t="s">
        <v>14491</v>
      </c>
    </row>
    <row r="14292">
      <c r="A14292" s="0" t="s">
        <v>14492</v>
      </c>
    </row>
    <row r="14293">
      <c r="A14293" s="0" t="s">
        <v>14493</v>
      </c>
    </row>
    <row r="14294">
      <c r="A14294" s="0" t="s">
        <v>14494</v>
      </c>
    </row>
    <row r="14295">
      <c r="A14295" s="0" t="s">
        <v>14495</v>
      </c>
    </row>
    <row r="14296">
      <c r="A14296" s="0" t="s">
        <v>14496</v>
      </c>
    </row>
    <row r="14297">
      <c r="A14297" s="0" t="s">
        <v>14497</v>
      </c>
    </row>
    <row r="14298">
      <c r="A14298" s="0" t="s">
        <v>14498</v>
      </c>
    </row>
    <row r="14299">
      <c r="A14299" s="0" t="s">
        <v>14499</v>
      </c>
    </row>
    <row r="14300">
      <c r="A14300" s="0" t="s">
        <v>14500</v>
      </c>
    </row>
    <row r="14301">
      <c r="A14301" s="0" t="s">
        <v>14501</v>
      </c>
    </row>
    <row r="14302">
      <c r="A14302" s="0" t="s">
        <v>14502</v>
      </c>
    </row>
    <row r="14303">
      <c r="A14303" s="0" t="s">
        <v>14503</v>
      </c>
    </row>
    <row r="14304">
      <c r="A14304" s="0" t="s">
        <v>14504</v>
      </c>
    </row>
    <row r="14305">
      <c r="A14305" s="0" t="s">
        <v>14505</v>
      </c>
    </row>
    <row r="14306">
      <c r="A14306" s="0" t="s">
        <v>14506</v>
      </c>
    </row>
    <row r="14307">
      <c r="A14307" s="0" t="s">
        <v>14507</v>
      </c>
    </row>
    <row r="14308">
      <c r="A14308" s="0" t="s">
        <v>14508</v>
      </c>
    </row>
    <row r="14309">
      <c r="A14309" s="0" t="s">
        <v>14509</v>
      </c>
    </row>
    <row r="14310">
      <c r="A14310" s="0" t="s">
        <v>14510</v>
      </c>
    </row>
    <row r="14311">
      <c r="A14311" s="0" t="s">
        <v>14511</v>
      </c>
    </row>
    <row r="14312">
      <c r="A14312" s="0" t="s">
        <v>14512</v>
      </c>
    </row>
    <row r="14313">
      <c r="A14313" s="0" t="s">
        <v>14513</v>
      </c>
    </row>
    <row r="14314">
      <c r="A14314" s="0" t="s">
        <v>14514</v>
      </c>
    </row>
    <row r="14315">
      <c r="A14315" s="0" t="s">
        <v>14515</v>
      </c>
    </row>
    <row r="14316">
      <c r="A14316" s="0" t="s">
        <v>14516</v>
      </c>
    </row>
    <row r="14317">
      <c r="A14317" s="0" t="s">
        <v>14517</v>
      </c>
    </row>
    <row r="14318">
      <c r="A14318" s="0" t="s">
        <v>14518</v>
      </c>
    </row>
    <row r="14319">
      <c r="A14319" s="0" t="s">
        <v>14519</v>
      </c>
    </row>
    <row r="14320">
      <c r="A14320" s="0" t="s">
        <v>14520</v>
      </c>
    </row>
    <row r="14321">
      <c r="A14321" s="0" t="s">
        <v>14521</v>
      </c>
    </row>
    <row r="14322">
      <c r="A14322" s="0" t="s">
        <v>14522</v>
      </c>
    </row>
    <row r="14323">
      <c r="A14323" s="0" t="s">
        <v>14523</v>
      </c>
    </row>
    <row r="14324">
      <c r="A14324" s="0" t="s">
        <v>14524</v>
      </c>
    </row>
    <row r="14325">
      <c r="A14325" s="0" t="s">
        <v>14525</v>
      </c>
    </row>
    <row r="14326">
      <c r="A14326" s="0" t="s">
        <v>14526</v>
      </c>
    </row>
    <row r="14327">
      <c r="A14327" s="0" t="s">
        <v>14527</v>
      </c>
    </row>
    <row r="14328">
      <c r="A14328" s="0" t="s">
        <v>14528</v>
      </c>
    </row>
    <row r="14329">
      <c r="A14329" s="0" t="s">
        <v>14529</v>
      </c>
    </row>
    <row r="14330">
      <c r="A14330" s="0" t="s">
        <v>14530</v>
      </c>
    </row>
    <row r="14331">
      <c r="A14331" s="0" t="s">
        <v>14531</v>
      </c>
    </row>
    <row r="14332">
      <c r="A14332" s="0" t="s">
        <v>14532</v>
      </c>
    </row>
    <row r="14333">
      <c r="A14333" s="0" t="s">
        <v>14533</v>
      </c>
    </row>
    <row r="14334">
      <c r="A14334" s="0" t="s">
        <v>14534</v>
      </c>
    </row>
    <row r="14335">
      <c r="A14335" s="0" t="s">
        <v>14535</v>
      </c>
    </row>
    <row r="14336">
      <c r="A14336" s="0" t="s">
        <v>14536</v>
      </c>
    </row>
    <row r="14337">
      <c r="A14337" s="0" t="s">
        <v>14537</v>
      </c>
    </row>
    <row r="14338">
      <c r="A14338" s="0" t="s">
        <v>14538</v>
      </c>
    </row>
    <row r="14339">
      <c r="A14339" s="0" t="s">
        <v>14539</v>
      </c>
    </row>
    <row r="14340">
      <c r="A14340" s="0" t="s">
        <v>14540</v>
      </c>
    </row>
    <row r="14341">
      <c r="A14341" s="0" t="s">
        <v>14541</v>
      </c>
    </row>
    <row r="14342">
      <c r="A14342" s="0" t="s">
        <v>14542</v>
      </c>
    </row>
    <row r="14343">
      <c r="A14343" s="0" t="s">
        <v>14543</v>
      </c>
    </row>
    <row r="14344">
      <c r="A14344" s="0" t="s">
        <v>14544</v>
      </c>
    </row>
    <row r="14345">
      <c r="A14345" s="0" t="s">
        <v>14545</v>
      </c>
    </row>
    <row r="14346">
      <c r="A14346" s="0" t="s">
        <v>14546</v>
      </c>
    </row>
    <row r="14347">
      <c r="A14347" s="0" t="s">
        <v>14547</v>
      </c>
    </row>
    <row r="14348">
      <c r="A14348" s="0" t="s">
        <v>14548</v>
      </c>
    </row>
    <row r="14349">
      <c r="A14349" s="0" t="s">
        <v>14549</v>
      </c>
    </row>
    <row r="14350">
      <c r="A14350" s="0" t="s">
        <v>14550</v>
      </c>
    </row>
    <row r="14351">
      <c r="A14351" s="0" t="s">
        <v>14551</v>
      </c>
    </row>
    <row r="14352">
      <c r="A14352" s="0" t="s">
        <v>14552</v>
      </c>
    </row>
    <row r="14353">
      <c r="A14353" s="0" t="s">
        <v>14553</v>
      </c>
    </row>
    <row r="14354">
      <c r="A14354" s="0" t="s">
        <v>14554</v>
      </c>
    </row>
    <row r="14355">
      <c r="A14355" s="0" t="s">
        <v>14555</v>
      </c>
    </row>
    <row r="14356">
      <c r="A14356" s="0" t="s">
        <v>14556</v>
      </c>
    </row>
    <row r="14357">
      <c r="A14357" s="0" t="s">
        <v>14557</v>
      </c>
    </row>
    <row r="14358">
      <c r="A14358" s="0" t="s">
        <v>14558</v>
      </c>
    </row>
    <row r="14359">
      <c r="A14359" s="0" t="s">
        <v>14559</v>
      </c>
    </row>
    <row r="14360">
      <c r="A14360" s="0" t="s">
        <v>14560</v>
      </c>
    </row>
    <row r="14361">
      <c r="A14361" s="0" t="s">
        <v>14561</v>
      </c>
    </row>
    <row r="14362">
      <c r="A14362" s="0" t="s">
        <v>14562</v>
      </c>
    </row>
    <row r="14363">
      <c r="A14363" s="0" t="s">
        <v>14563</v>
      </c>
    </row>
    <row r="14364">
      <c r="A14364" s="0" t="s">
        <v>14564</v>
      </c>
    </row>
    <row r="14365">
      <c r="A14365" s="0" t="s">
        <v>14565</v>
      </c>
    </row>
    <row r="14366">
      <c r="A14366" s="0" t="s">
        <v>14566</v>
      </c>
    </row>
    <row r="14367">
      <c r="A14367" s="0" t="s">
        <v>14567</v>
      </c>
    </row>
    <row r="14368">
      <c r="A14368" s="0" t="s">
        <v>14568</v>
      </c>
    </row>
    <row r="14369">
      <c r="A14369" s="0" t="s">
        <v>14569</v>
      </c>
    </row>
    <row r="14370">
      <c r="A14370" s="0" t="s">
        <v>14570</v>
      </c>
    </row>
    <row r="14371">
      <c r="A14371" s="0" t="s">
        <v>14571</v>
      </c>
    </row>
    <row r="14372">
      <c r="A14372" s="0" t="s">
        <v>14572</v>
      </c>
    </row>
    <row r="14373">
      <c r="A14373" s="0" t="s">
        <v>14573</v>
      </c>
    </row>
    <row r="14374">
      <c r="A14374" s="0" t="s">
        <v>14574</v>
      </c>
    </row>
    <row r="14375">
      <c r="A14375" s="0" t="s">
        <v>14575</v>
      </c>
    </row>
    <row r="14376">
      <c r="A14376" s="0" t="s">
        <v>14576</v>
      </c>
    </row>
    <row r="14377">
      <c r="A14377" s="0" t="s">
        <v>14577</v>
      </c>
    </row>
    <row r="14378">
      <c r="A14378" s="0" t="s">
        <v>14578</v>
      </c>
    </row>
    <row r="14379">
      <c r="A14379" s="0" t="s">
        <v>14579</v>
      </c>
    </row>
    <row r="14380">
      <c r="A14380" s="0" t="s">
        <v>14580</v>
      </c>
    </row>
    <row r="14381">
      <c r="A14381" s="0" t="s">
        <v>14581</v>
      </c>
    </row>
    <row r="14382">
      <c r="A14382" s="0" t="s">
        <v>14582</v>
      </c>
    </row>
    <row r="14383">
      <c r="A14383" s="0" t="s">
        <v>14583</v>
      </c>
    </row>
    <row r="14384">
      <c r="A14384" s="0" t="s">
        <v>14584</v>
      </c>
    </row>
    <row r="14385">
      <c r="A14385" s="0" t="s">
        <v>14585</v>
      </c>
    </row>
    <row r="14386">
      <c r="A14386" s="0" t="s">
        <v>14586</v>
      </c>
    </row>
    <row r="14387">
      <c r="A14387" s="0" t="s">
        <v>14587</v>
      </c>
    </row>
    <row r="14388">
      <c r="A14388" s="0" t="s">
        <v>14588</v>
      </c>
    </row>
    <row r="14389">
      <c r="A14389" s="0" t="s">
        <v>14589</v>
      </c>
    </row>
    <row r="14390">
      <c r="A14390" s="0" t="s">
        <v>14590</v>
      </c>
    </row>
    <row r="14391">
      <c r="A14391" s="0" t="s">
        <v>14591</v>
      </c>
    </row>
    <row r="14392">
      <c r="A14392" s="0" t="s">
        <v>14592</v>
      </c>
    </row>
    <row r="14393">
      <c r="A14393" s="0" t="s">
        <v>14593</v>
      </c>
    </row>
    <row r="14394">
      <c r="A14394" s="0" t="s">
        <v>14594</v>
      </c>
    </row>
    <row r="14395">
      <c r="A14395" s="0" t="s">
        <v>14595</v>
      </c>
    </row>
    <row r="14396">
      <c r="A14396" s="0" t="s">
        <v>14596</v>
      </c>
    </row>
    <row r="14397">
      <c r="A14397" s="0" t="s">
        <v>14597</v>
      </c>
    </row>
    <row r="14398">
      <c r="A14398" s="0" t="s">
        <v>14598</v>
      </c>
    </row>
    <row r="14399">
      <c r="A14399" s="0" t="s">
        <v>14599</v>
      </c>
    </row>
    <row r="14400">
      <c r="A14400" s="0" t="s">
        <v>14600</v>
      </c>
    </row>
    <row r="14401">
      <c r="A14401" s="0" t="s">
        <v>14601</v>
      </c>
    </row>
    <row r="14402">
      <c r="A14402" s="0" t="s">
        <v>14602</v>
      </c>
    </row>
    <row r="14403">
      <c r="A14403" s="0" t="s">
        <v>14603</v>
      </c>
    </row>
    <row r="14404">
      <c r="A14404" s="0" t="s">
        <v>14604</v>
      </c>
    </row>
    <row r="14405">
      <c r="A14405" s="0" t="s">
        <v>14605</v>
      </c>
    </row>
    <row r="14406">
      <c r="A14406" s="0" t="s">
        <v>14606</v>
      </c>
    </row>
    <row r="14407">
      <c r="A14407" s="0" t="s">
        <v>14607</v>
      </c>
    </row>
    <row r="14408">
      <c r="A14408" s="0" t="s">
        <v>14608</v>
      </c>
    </row>
    <row r="14409">
      <c r="A14409" s="0" t="s">
        <v>14609</v>
      </c>
    </row>
    <row r="14410">
      <c r="A14410" s="0" t="s">
        <v>14610</v>
      </c>
    </row>
    <row r="14411">
      <c r="A14411" s="0" t="s">
        <v>14611</v>
      </c>
    </row>
    <row r="14412">
      <c r="A14412" s="0" t="s">
        <v>14612</v>
      </c>
    </row>
    <row r="14413">
      <c r="A14413" s="0" t="s">
        <v>14613</v>
      </c>
    </row>
    <row r="14414">
      <c r="A14414" s="0" t="s">
        <v>14614</v>
      </c>
    </row>
    <row r="14415">
      <c r="A14415" s="0" t="s">
        <v>14615</v>
      </c>
    </row>
    <row r="14416">
      <c r="A14416" s="0" t="s">
        <v>14616</v>
      </c>
    </row>
    <row r="14417">
      <c r="A14417" s="0" t="s">
        <v>14617</v>
      </c>
    </row>
    <row r="14418">
      <c r="A14418" s="0" t="s">
        <v>14618</v>
      </c>
    </row>
    <row r="14419">
      <c r="A14419" s="0" t="s">
        <v>14619</v>
      </c>
    </row>
    <row r="14420">
      <c r="A14420" s="0" t="s">
        <v>14620</v>
      </c>
    </row>
    <row r="14421">
      <c r="A14421" s="0" t="s">
        <v>14621</v>
      </c>
    </row>
    <row r="14422">
      <c r="A14422" s="0" t="s">
        <v>14622</v>
      </c>
    </row>
    <row r="14423">
      <c r="A14423" s="0" t="s">
        <v>14623</v>
      </c>
    </row>
    <row r="14424">
      <c r="A14424" s="0" t="s">
        <v>14624</v>
      </c>
    </row>
    <row r="14425">
      <c r="A14425" s="0" t="s">
        <v>14625</v>
      </c>
    </row>
    <row r="14426">
      <c r="A14426" s="0" t="s">
        <v>14626</v>
      </c>
    </row>
    <row r="14427">
      <c r="A14427" s="0" t="s">
        <v>14627</v>
      </c>
    </row>
    <row r="14428">
      <c r="A14428" s="0" t="s">
        <v>14628</v>
      </c>
    </row>
    <row r="14429">
      <c r="A14429" s="0" t="s">
        <v>14629</v>
      </c>
    </row>
    <row r="14430">
      <c r="A14430" s="0" t="s">
        <v>14630</v>
      </c>
    </row>
    <row r="14431">
      <c r="A14431" s="0" t="s">
        <v>14631</v>
      </c>
    </row>
    <row r="14432">
      <c r="A14432" s="0" t="s">
        <v>14632</v>
      </c>
    </row>
    <row r="14433">
      <c r="A14433" s="0" t="s">
        <v>14633</v>
      </c>
    </row>
    <row r="14434">
      <c r="A14434" s="0" t="s">
        <v>14634</v>
      </c>
    </row>
    <row r="14435">
      <c r="A14435" s="0" t="s">
        <v>14635</v>
      </c>
    </row>
    <row r="14436">
      <c r="A14436" s="0" t="s">
        <v>14636</v>
      </c>
    </row>
    <row r="14437">
      <c r="A14437" s="0" t="s">
        <v>14637</v>
      </c>
    </row>
    <row r="14438">
      <c r="A14438" s="0" t="s">
        <v>14638</v>
      </c>
    </row>
    <row r="14439">
      <c r="A14439" s="0" t="s">
        <v>14639</v>
      </c>
    </row>
    <row r="14440">
      <c r="A14440" s="0" t="s">
        <v>14640</v>
      </c>
    </row>
    <row r="14441">
      <c r="A14441" s="0" t="s">
        <v>14641</v>
      </c>
    </row>
    <row r="14442">
      <c r="A14442" s="0" t="s">
        <v>14642</v>
      </c>
    </row>
    <row r="14443">
      <c r="A14443" s="0" t="s">
        <v>14643</v>
      </c>
    </row>
    <row r="14444">
      <c r="A14444" s="0" t="s">
        <v>14644</v>
      </c>
    </row>
    <row r="14445">
      <c r="A14445" s="0" t="s">
        <v>14645</v>
      </c>
    </row>
    <row r="14446">
      <c r="A14446" s="0" t="s">
        <v>14646</v>
      </c>
    </row>
    <row r="14447">
      <c r="A14447" s="0" t="s">
        <v>14647</v>
      </c>
    </row>
    <row r="14448">
      <c r="A14448" s="0" t="s">
        <v>14648</v>
      </c>
    </row>
    <row r="14449">
      <c r="A14449" s="0" t="s">
        <v>14649</v>
      </c>
    </row>
    <row r="14450">
      <c r="A14450" s="0" t="s">
        <v>14650</v>
      </c>
    </row>
    <row r="14451">
      <c r="A14451" s="0" t="s">
        <v>14651</v>
      </c>
    </row>
    <row r="14452">
      <c r="A14452" s="0" t="s">
        <v>14652</v>
      </c>
    </row>
    <row r="14453">
      <c r="A14453" s="0" t="s">
        <v>14653</v>
      </c>
    </row>
    <row r="14454">
      <c r="A14454" s="0" t="s">
        <v>14654</v>
      </c>
    </row>
    <row r="14455">
      <c r="A14455" s="0" t="s">
        <v>14655</v>
      </c>
    </row>
    <row r="14456">
      <c r="A14456" s="0" t="s">
        <v>14656</v>
      </c>
    </row>
    <row r="14457">
      <c r="A14457" s="0" t="s">
        <v>14657</v>
      </c>
    </row>
    <row r="14458">
      <c r="A14458" s="0" t="s">
        <v>14658</v>
      </c>
    </row>
    <row r="14459">
      <c r="A14459" s="0" t="s">
        <v>14659</v>
      </c>
    </row>
    <row r="14460">
      <c r="A14460" s="0" t="s">
        <v>14660</v>
      </c>
    </row>
    <row r="14461">
      <c r="A14461" s="0" t="s">
        <v>14661</v>
      </c>
    </row>
    <row r="14462">
      <c r="A14462" s="0" t="s">
        <v>14662</v>
      </c>
    </row>
    <row r="14463">
      <c r="A14463" s="0" t="s">
        <v>14663</v>
      </c>
    </row>
    <row r="14464">
      <c r="A14464" s="0" t="s">
        <v>14664</v>
      </c>
    </row>
    <row r="14465">
      <c r="A14465" s="0" t="s">
        <v>14665</v>
      </c>
    </row>
    <row r="14466">
      <c r="A14466" s="0" t="s">
        <v>14666</v>
      </c>
    </row>
    <row r="14467">
      <c r="A14467" s="0" t="s">
        <v>14667</v>
      </c>
    </row>
    <row r="14468">
      <c r="A14468" s="0" t="s">
        <v>14668</v>
      </c>
    </row>
    <row r="14469">
      <c r="A14469" s="0" t="s">
        <v>14669</v>
      </c>
    </row>
    <row r="14470">
      <c r="A14470" s="0" t="s">
        <v>14670</v>
      </c>
    </row>
    <row r="14471">
      <c r="A14471" s="0" t="s">
        <v>14671</v>
      </c>
    </row>
    <row r="14472">
      <c r="A14472" s="0" t="s">
        <v>14672</v>
      </c>
    </row>
    <row r="14473">
      <c r="A14473" s="0" t="s">
        <v>14673</v>
      </c>
    </row>
    <row r="14474">
      <c r="A14474" s="0" t="s">
        <v>14674</v>
      </c>
    </row>
    <row r="14475">
      <c r="A14475" s="0" t="s">
        <v>14675</v>
      </c>
    </row>
    <row r="14476">
      <c r="A14476" s="0" t="s">
        <v>14676</v>
      </c>
    </row>
    <row r="14477">
      <c r="A14477" s="0" t="s">
        <v>14677</v>
      </c>
    </row>
    <row r="14478">
      <c r="A14478" s="0" t="s">
        <v>14678</v>
      </c>
    </row>
    <row r="14479">
      <c r="A14479" s="0" t="s">
        <v>14679</v>
      </c>
    </row>
    <row r="14480">
      <c r="A14480" s="0" t="s">
        <v>14680</v>
      </c>
    </row>
    <row r="14481">
      <c r="A14481" s="0" t="s">
        <v>14681</v>
      </c>
    </row>
    <row r="14482">
      <c r="A14482" s="0" t="s">
        <v>14682</v>
      </c>
    </row>
    <row r="14483">
      <c r="A14483" s="0" t="s">
        <v>14683</v>
      </c>
    </row>
    <row r="14484">
      <c r="A14484" s="0" t="s">
        <v>14684</v>
      </c>
    </row>
    <row r="14485">
      <c r="A14485" s="0" t="s">
        <v>14685</v>
      </c>
    </row>
    <row r="14486">
      <c r="A14486" s="0" t="s">
        <v>14686</v>
      </c>
    </row>
    <row r="14487">
      <c r="A14487" s="0" t="s">
        <v>14687</v>
      </c>
    </row>
    <row r="14488">
      <c r="A14488" s="0" t="s">
        <v>14688</v>
      </c>
    </row>
    <row r="14489">
      <c r="A14489" s="0" t="s">
        <v>14689</v>
      </c>
    </row>
    <row r="14490">
      <c r="A14490" s="0" t="s">
        <v>14690</v>
      </c>
    </row>
    <row r="14491">
      <c r="A14491" s="0" t="s">
        <v>14691</v>
      </c>
    </row>
    <row r="14492">
      <c r="A14492" s="0" t="s">
        <v>14692</v>
      </c>
    </row>
    <row r="14493">
      <c r="A14493" s="0" t="s">
        <v>14693</v>
      </c>
    </row>
    <row r="14494">
      <c r="A14494" s="0" t="s">
        <v>14694</v>
      </c>
    </row>
    <row r="14495">
      <c r="A14495" s="0" t="s">
        <v>14695</v>
      </c>
    </row>
    <row r="14496">
      <c r="A14496" s="0" t="s">
        <v>14696</v>
      </c>
    </row>
    <row r="14497">
      <c r="A14497" s="0" t="s">
        <v>14697</v>
      </c>
    </row>
    <row r="14498">
      <c r="A14498" s="0" t="s">
        <v>14698</v>
      </c>
    </row>
    <row r="14499">
      <c r="A14499" s="0" t="s">
        <v>14699</v>
      </c>
    </row>
    <row r="14500">
      <c r="A14500" s="0" t="s">
        <v>14700</v>
      </c>
    </row>
    <row r="14501">
      <c r="A14501" s="0" t="s">
        <v>14701</v>
      </c>
    </row>
    <row r="14502">
      <c r="A14502" s="0" t="s">
        <v>14702</v>
      </c>
    </row>
    <row r="14503">
      <c r="A14503" s="0" t="s">
        <v>14703</v>
      </c>
    </row>
    <row r="14504">
      <c r="A14504" s="0" t="s">
        <v>14704</v>
      </c>
    </row>
    <row r="14505">
      <c r="A14505" s="0" t="s">
        <v>14705</v>
      </c>
    </row>
    <row r="14506">
      <c r="A14506" s="0" t="s">
        <v>14706</v>
      </c>
    </row>
    <row r="14507">
      <c r="A14507" s="0" t="s">
        <v>14707</v>
      </c>
    </row>
    <row r="14508">
      <c r="A14508" s="0" t="s">
        <v>14708</v>
      </c>
    </row>
    <row r="14509">
      <c r="A14509" s="0" t="s">
        <v>14709</v>
      </c>
    </row>
    <row r="14510">
      <c r="A14510" s="0" t="s">
        <v>14710</v>
      </c>
    </row>
    <row r="14511">
      <c r="A14511" s="0" t="s">
        <v>14711</v>
      </c>
    </row>
    <row r="14512">
      <c r="A14512" s="0" t="s">
        <v>14712</v>
      </c>
    </row>
    <row r="14513">
      <c r="A14513" s="0" t="s">
        <v>14713</v>
      </c>
    </row>
    <row r="14514">
      <c r="A14514" s="0" t="s">
        <v>14714</v>
      </c>
    </row>
    <row r="14515">
      <c r="A14515" s="0" t="s">
        <v>14715</v>
      </c>
    </row>
    <row r="14516">
      <c r="A14516" s="0" t="s">
        <v>14716</v>
      </c>
    </row>
    <row r="14517">
      <c r="A14517" s="0" t="s">
        <v>14717</v>
      </c>
    </row>
    <row r="14518">
      <c r="A14518" s="0" t="s">
        <v>14718</v>
      </c>
    </row>
    <row r="14519">
      <c r="A14519" s="0" t="s">
        <v>14719</v>
      </c>
    </row>
    <row r="14520">
      <c r="A14520" s="0" t="s">
        <v>14720</v>
      </c>
    </row>
    <row r="14521">
      <c r="A14521" s="0" t="s">
        <v>14721</v>
      </c>
    </row>
    <row r="14522">
      <c r="A14522" s="0" t="s">
        <v>14722</v>
      </c>
    </row>
    <row r="14523">
      <c r="A14523" s="0" t="s">
        <v>14723</v>
      </c>
    </row>
    <row r="14524">
      <c r="A14524" s="0" t="s">
        <v>14724</v>
      </c>
    </row>
    <row r="14525">
      <c r="A14525" s="0" t="s">
        <v>14725</v>
      </c>
    </row>
    <row r="14526">
      <c r="A14526" s="0" t="s">
        <v>14726</v>
      </c>
    </row>
    <row r="14527">
      <c r="A14527" s="0" t="s">
        <v>14727</v>
      </c>
    </row>
    <row r="14528">
      <c r="A14528" s="0" t="s">
        <v>14728</v>
      </c>
    </row>
    <row r="14529">
      <c r="A14529" s="0" t="s">
        <v>14729</v>
      </c>
    </row>
    <row r="14530">
      <c r="A14530" s="0" t="s">
        <v>14730</v>
      </c>
    </row>
    <row r="14531">
      <c r="A14531" s="0" t="s">
        <v>14731</v>
      </c>
    </row>
    <row r="14532">
      <c r="A14532" s="0" t="s">
        <v>14732</v>
      </c>
    </row>
    <row r="14533">
      <c r="A14533" s="0" t="s">
        <v>14733</v>
      </c>
    </row>
    <row r="14534">
      <c r="A14534" s="0" t="s">
        <v>14734</v>
      </c>
    </row>
    <row r="14535">
      <c r="A14535" s="0" t="s">
        <v>14735</v>
      </c>
    </row>
    <row r="14536">
      <c r="A14536" s="0" t="s">
        <v>14736</v>
      </c>
    </row>
    <row r="14537">
      <c r="A14537" s="0" t="s">
        <v>14737</v>
      </c>
    </row>
    <row r="14538">
      <c r="A14538" s="0" t="s">
        <v>14738</v>
      </c>
    </row>
    <row r="14539">
      <c r="A14539" s="0" t="s">
        <v>14739</v>
      </c>
    </row>
    <row r="14540">
      <c r="A14540" s="0" t="s">
        <v>14740</v>
      </c>
    </row>
    <row r="14541">
      <c r="A14541" s="0" t="s">
        <v>14741</v>
      </c>
    </row>
    <row r="14542">
      <c r="A14542" s="0" t="s">
        <v>14742</v>
      </c>
    </row>
    <row r="14543">
      <c r="A14543" s="0" t="s">
        <v>14743</v>
      </c>
    </row>
    <row r="14544">
      <c r="A14544" s="0" t="s">
        <v>14744</v>
      </c>
    </row>
    <row r="14545">
      <c r="A14545" s="0" t="s">
        <v>14745</v>
      </c>
    </row>
    <row r="14546">
      <c r="A14546" s="0" t="s">
        <v>14746</v>
      </c>
    </row>
    <row r="14547">
      <c r="A14547" s="0" t="s">
        <v>14747</v>
      </c>
    </row>
    <row r="14548">
      <c r="A14548" s="0" t="s">
        <v>14748</v>
      </c>
    </row>
    <row r="14549">
      <c r="A14549" s="0" t="s">
        <v>14749</v>
      </c>
    </row>
    <row r="14550">
      <c r="A14550" s="0" t="s">
        <v>14750</v>
      </c>
    </row>
    <row r="14551">
      <c r="A14551" s="0" t="s">
        <v>14751</v>
      </c>
    </row>
    <row r="14552">
      <c r="A14552" s="0" t="s">
        <v>14752</v>
      </c>
    </row>
    <row r="14553">
      <c r="A14553" s="0" t="s">
        <v>14753</v>
      </c>
    </row>
    <row r="14554">
      <c r="A14554" s="0" t="s">
        <v>14754</v>
      </c>
    </row>
    <row r="14555">
      <c r="A14555" s="0" t="s">
        <v>14755</v>
      </c>
    </row>
    <row r="14556">
      <c r="A14556" s="0" t="s">
        <v>14756</v>
      </c>
    </row>
    <row r="14557">
      <c r="A14557" s="0" t="s">
        <v>14757</v>
      </c>
    </row>
    <row r="14558">
      <c r="A14558" s="0" t="s">
        <v>14758</v>
      </c>
    </row>
    <row r="14559">
      <c r="A14559" s="0" t="s">
        <v>14759</v>
      </c>
    </row>
    <row r="14560">
      <c r="A14560" s="0" t="s">
        <v>14760</v>
      </c>
    </row>
    <row r="14561">
      <c r="A14561" s="0" t="s">
        <v>14761</v>
      </c>
    </row>
    <row r="14562">
      <c r="A14562" s="0" t="s">
        <v>14762</v>
      </c>
    </row>
    <row r="14563">
      <c r="A14563" s="0" t="s">
        <v>14763</v>
      </c>
    </row>
    <row r="14564">
      <c r="A14564" s="0" t="s">
        <v>14764</v>
      </c>
    </row>
    <row r="14565">
      <c r="A14565" s="0" t="s">
        <v>14765</v>
      </c>
    </row>
    <row r="14566">
      <c r="A14566" s="0" t="s">
        <v>14766</v>
      </c>
    </row>
    <row r="14567">
      <c r="A14567" s="0" t="s">
        <v>14767</v>
      </c>
    </row>
    <row r="14568">
      <c r="A14568" s="0" t="s">
        <v>14768</v>
      </c>
    </row>
    <row r="14569">
      <c r="A14569" s="0" t="s">
        <v>14769</v>
      </c>
    </row>
    <row r="14570">
      <c r="A14570" s="0" t="s">
        <v>14770</v>
      </c>
    </row>
    <row r="14571">
      <c r="A14571" s="0" t="s">
        <v>14771</v>
      </c>
    </row>
    <row r="14572">
      <c r="A14572" s="0" t="s">
        <v>14772</v>
      </c>
    </row>
    <row r="14573">
      <c r="A14573" s="0" t="s">
        <v>14773</v>
      </c>
    </row>
    <row r="14574">
      <c r="A14574" s="0" t="s">
        <v>14774</v>
      </c>
    </row>
    <row r="14575">
      <c r="A14575" s="0" t="s">
        <v>14775</v>
      </c>
    </row>
    <row r="14576">
      <c r="A14576" s="0" t="s">
        <v>14776</v>
      </c>
    </row>
    <row r="14577">
      <c r="A14577" s="0" t="s">
        <v>14777</v>
      </c>
    </row>
    <row r="14578">
      <c r="A14578" s="0" t="s">
        <v>14778</v>
      </c>
    </row>
    <row r="14579">
      <c r="A14579" s="0" t="s">
        <v>14779</v>
      </c>
    </row>
    <row r="14580">
      <c r="A14580" s="0" t="s">
        <v>14780</v>
      </c>
    </row>
    <row r="14581">
      <c r="A14581" s="0" t="s">
        <v>14781</v>
      </c>
    </row>
    <row r="14582">
      <c r="A14582" s="0" t="s">
        <v>14782</v>
      </c>
    </row>
    <row r="14583">
      <c r="A14583" s="0" t="s">
        <v>14783</v>
      </c>
    </row>
    <row r="14584">
      <c r="A14584" s="0" t="s">
        <v>14784</v>
      </c>
    </row>
    <row r="14585">
      <c r="A14585" s="0" t="s">
        <v>14785</v>
      </c>
    </row>
    <row r="14586">
      <c r="A14586" s="0" t="s">
        <v>14786</v>
      </c>
    </row>
    <row r="14587">
      <c r="A14587" s="0" t="s">
        <v>14787</v>
      </c>
    </row>
    <row r="14588">
      <c r="A14588" s="0" t="s">
        <v>14788</v>
      </c>
    </row>
    <row r="14589">
      <c r="A14589" s="0" t="s">
        <v>14789</v>
      </c>
    </row>
    <row r="14590">
      <c r="A14590" s="0" t="s">
        <v>14790</v>
      </c>
    </row>
    <row r="14591">
      <c r="A14591" s="0" t="s">
        <v>14791</v>
      </c>
    </row>
    <row r="14592">
      <c r="A14592" s="0" t="s">
        <v>14792</v>
      </c>
    </row>
    <row r="14593">
      <c r="A14593" s="0" t="s">
        <v>14793</v>
      </c>
    </row>
    <row r="14594">
      <c r="A14594" s="0" t="s">
        <v>14794</v>
      </c>
    </row>
    <row r="14595">
      <c r="A14595" s="0" t="s">
        <v>14795</v>
      </c>
    </row>
    <row r="14596">
      <c r="A14596" s="0" t="s">
        <v>14796</v>
      </c>
    </row>
    <row r="14597">
      <c r="A14597" s="0" t="s">
        <v>14797</v>
      </c>
    </row>
    <row r="14598">
      <c r="A14598" s="0" t="s">
        <v>14798</v>
      </c>
    </row>
    <row r="14599">
      <c r="A14599" s="0" t="s">
        <v>14799</v>
      </c>
    </row>
    <row r="14600">
      <c r="A14600" s="0" t="s">
        <v>14800</v>
      </c>
    </row>
    <row r="14601">
      <c r="A14601" s="0" t="s">
        <v>14801</v>
      </c>
    </row>
    <row r="14602">
      <c r="A14602" s="0" t="s">
        <v>14802</v>
      </c>
    </row>
    <row r="14603">
      <c r="A14603" s="0" t="s">
        <v>14803</v>
      </c>
    </row>
    <row r="14604">
      <c r="A14604" s="0" t="s">
        <v>14804</v>
      </c>
    </row>
    <row r="14605">
      <c r="A14605" s="0" t="s">
        <v>14805</v>
      </c>
    </row>
    <row r="14606">
      <c r="A14606" s="0" t="s">
        <v>14806</v>
      </c>
    </row>
    <row r="14607">
      <c r="A14607" s="0" t="s">
        <v>14807</v>
      </c>
    </row>
    <row r="14608">
      <c r="A14608" s="0" t="s">
        <v>14808</v>
      </c>
    </row>
    <row r="14609">
      <c r="A14609" s="0" t="s">
        <v>14809</v>
      </c>
    </row>
    <row r="14610">
      <c r="A14610" s="0" t="s">
        <v>14810</v>
      </c>
    </row>
    <row r="14611">
      <c r="A14611" s="0" t="s">
        <v>14811</v>
      </c>
    </row>
    <row r="14612">
      <c r="A14612" s="0" t="s">
        <v>14812</v>
      </c>
    </row>
    <row r="14613">
      <c r="A14613" s="0" t="s">
        <v>14813</v>
      </c>
    </row>
    <row r="14614">
      <c r="A14614" s="0" t="s">
        <v>14814</v>
      </c>
    </row>
    <row r="14615">
      <c r="A14615" s="0" t="s">
        <v>14815</v>
      </c>
    </row>
    <row r="14616">
      <c r="A14616" s="0" t="s">
        <v>14816</v>
      </c>
    </row>
    <row r="14617">
      <c r="A14617" s="0" t="s">
        <v>14817</v>
      </c>
    </row>
    <row r="14618">
      <c r="A14618" s="0" t="s">
        <v>14818</v>
      </c>
    </row>
    <row r="14619">
      <c r="A14619" s="0" t="s">
        <v>14819</v>
      </c>
    </row>
    <row r="14620">
      <c r="A14620" s="0" t="s">
        <v>14820</v>
      </c>
    </row>
    <row r="14621">
      <c r="A14621" s="0" t="s">
        <v>14821</v>
      </c>
    </row>
    <row r="14622">
      <c r="A14622" s="0" t="s">
        <v>14822</v>
      </c>
    </row>
    <row r="14623">
      <c r="A14623" s="0" t="s">
        <v>14823</v>
      </c>
    </row>
    <row r="14624">
      <c r="A14624" s="0" t="s">
        <v>14824</v>
      </c>
    </row>
    <row r="14625">
      <c r="A14625" s="0" t="s">
        <v>14825</v>
      </c>
    </row>
    <row r="14626">
      <c r="A14626" s="0" t="s">
        <v>14826</v>
      </c>
    </row>
    <row r="14627">
      <c r="A14627" s="0" t="s">
        <v>14827</v>
      </c>
    </row>
    <row r="14628">
      <c r="A14628" s="0" t="s">
        <v>14828</v>
      </c>
    </row>
    <row r="14629">
      <c r="A14629" s="0" t="s">
        <v>14829</v>
      </c>
    </row>
    <row r="14630">
      <c r="A14630" s="0" t="s">
        <v>14830</v>
      </c>
    </row>
    <row r="14631">
      <c r="A14631" s="0" t="s">
        <v>14831</v>
      </c>
    </row>
    <row r="14632">
      <c r="A14632" s="0" t="s">
        <v>14832</v>
      </c>
    </row>
    <row r="14633">
      <c r="A14633" s="0" t="s">
        <v>14833</v>
      </c>
    </row>
    <row r="14634">
      <c r="A14634" s="0" t="s">
        <v>14834</v>
      </c>
    </row>
    <row r="14635">
      <c r="A14635" s="0" t="s">
        <v>14835</v>
      </c>
    </row>
    <row r="14636">
      <c r="A14636" s="0" t="s">
        <v>14836</v>
      </c>
    </row>
    <row r="14637">
      <c r="A14637" s="0" t="s">
        <v>14837</v>
      </c>
    </row>
    <row r="14638">
      <c r="A14638" s="0" t="s">
        <v>14838</v>
      </c>
    </row>
    <row r="14639">
      <c r="A14639" s="0" t="s">
        <v>14839</v>
      </c>
    </row>
    <row r="14640">
      <c r="A14640" s="0" t="s">
        <v>14840</v>
      </c>
    </row>
    <row r="14641">
      <c r="A14641" s="0" t="s">
        <v>14841</v>
      </c>
    </row>
    <row r="14642">
      <c r="A14642" s="0" t="s">
        <v>14842</v>
      </c>
    </row>
    <row r="14643">
      <c r="A14643" s="0" t="s">
        <v>14843</v>
      </c>
    </row>
    <row r="14644">
      <c r="A14644" s="0" t="s">
        <v>14844</v>
      </c>
    </row>
    <row r="14645">
      <c r="A14645" s="0" t="s">
        <v>14845</v>
      </c>
    </row>
    <row r="14646">
      <c r="A14646" s="0" t="s">
        <v>14846</v>
      </c>
    </row>
    <row r="14647">
      <c r="A14647" s="0" t="s">
        <v>14847</v>
      </c>
    </row>
    <row r="14648">
      <c r="A14648" s="0" t="s">
        <v>14848</v>
      </c>
    </row>
    <row r="14649">
      <c r="A14649" s="0" t="s">
        <v>14849</v>
      </c>
    </row>
    <row r="14650">
      <c r="A14650" s="0" t="s">
        <v>14850</v>
      </c>
    </row>
    <row r="14651">
      <c r="A14651" s="0" t="s">
        <v>14851</v>
      </c>
    </row>
    <row r="14652">
      <c r="A14652" s="0" t="s">
        <v>14852</v>
      </c>
    </row>
    <row r="14653">
      <c r="A14653" s="0" t="s">
        <v>14853</v>
      </c>
    </row>
    <row r="14654">
      <c r="A14654" s="0" t="s">
        <v>14854</v>
      </c>
    </row>
    <row r="14655">
      <c r="A14655" s="0" t="s">
        <v>14855</v>
      </c>
    </row>
    <row r="14656">
      <c r="A14656" s="0" t="s">
        <v>14856</v>
      </c>
    </row>
    <row r="14657">
      <c r="A14657" s="0" t="s">
        <v>14857</v>
      </c>
    </row>
    <row r="14658">
      <c r="A14658" s="0" t="s">
        <v>14858</v>
      </c>
    </row>
    <row r="14659">
      <c r="A14659" s="0" t="s">
        <v>14859</v>
      </c>
    </row>
    <row r="14660">
      <c r="A14660" s="0" t="s">
        <v>14860</v>
      </c>
    </row>
    <row r="14661">
      <c r="A14661" s="0" t="s">
        <v>14861</v>
      </c>
    </row>
    <row r="14662">
      <c r="A14662" s="0" t="s">
        <v>14862</v>
      </c>
    </row>
    <row r="14663">
      <c r="A14663" s="0" t="s">
        <v>14863</v>
      </c>
    </row>
    <row r="14664">
      <c r="A14664" s="0" t="s">
        <v>14864</v>
      </c>
    </row>
    <row r="14665">
      <c r="A14665" s="0" t="s">
        <v>14865</v>
      </c>
    </row>
    <row r="14666">
      <c r="A14666" s="0" t="s">
        <v>14866</v>
      </c>
    </row>
    <row r="14667">
      <c r="A14667" s="0" t="s">
        <v>14867</v>
      </c>
    </row>
    <row r="14668">
      <c r="A14668" s="0" t="s">
        <v>14868</v>
      </c>
    </row>
    <row r="14669">
      <c r="A14669" s="0" t="s">
        <v>14869</v>
      </c>
    </row>
    <row r="14670">
      <c r="A14670" s="0" t="s">
        <v>14870</v>
      </c>
    </row>
    <row r="14671">
      <c r="A14671" s="0" t="s">
        <v>14871</v>
      </c>
    </row>
    <row r="14672">
      <c r="A14672" s="0" t="s">
        <v>14872</v>
      </c>
    </row>
    <row r="14673">
      <c r="A14673" s="0" t="s">
        <v>14873</v>
      </c>
    </row>
    <row r="14674">
      <c r="A14674" s="0" t="s">
        <v>14874</v>
      </c>
    </row>
    <row r="14675">
      <c r="A14675" s="0" t="s">
        <v>14875</v>
      </c>
    </row>
    <row r="14676">
      <c r="A14676" s="0" t="s">
        <v>14876</v>
      </c>
    </row>
    <row r="14677">
      <c r="A14677" s="0" t="s">
        <v>14877</v>
      </c>
    </row>
    <row r="14678">
      <c r="A14678" s="0" t="s">
        <v>14878</v>
      </c>
    </row>
    <row r="14679">
      <c r="A14679" s="0" t="s">
        <v>14879</v>
      </c>
    </row>
    <row r="14680">
      <c r="A14680" s="0" t="s">
        <v>14880</v>
      </c>
    </row>
    <row r="14681">
      <c r="A14681" s="0" t="s">
        <v>14881</v>
      </c>
    </row>
    <row r="14682">
      <c r="A14682" s="0" t="s">
        <v>14882</v>
      </c>
    </row>
    <row r="14683">
      <c r="A14683" s="0" t="s">
        <v>14883</v>
      </c>
    </row>
    <row r="14684">
      <c r="A14684" s="0" t="s">
        <v>14884</v>
      </c>
    </row>
    <row r="14685">
      <c r="A14685" s="0" t="s">
        <v>14885</v>
      </c>
    </row>
    <row r="14686">
      <c r="A14686" s="0" t="s">
        <v>14886</v>
      </c>
    </row>
    <row r="14687">
      <c r="A14687" s="0" t="s">
        <v>14887</v>
      </c>
    </row>
    <row r="14688">
      <c r="A14688" s="0" t="s">
        <v>14888</v>
      </c>
    </row>
    <row r="14689">
      <c r="A14689" s="0" t="s">
        <v>14889</v>
      </c>
    </row>
    <row r="14690">
      <c r="A14690" s="0" t="s">
        <v>14890</v>
      </c>
    </row>
    <row r="14691">
      <c r="A14691" s="0" t="s">
        <v>14891</v>
      </c>
    </row>
    <row r="14692">
      <c r="A14692" s="0" t="s">
        <v>14892</v>
      </c>
    </row>
    <row r="14693">
      <c r="A14693" s="0" t="s">
        <v>14893</v>
      </c>
    </row>
    <row r="14694">
      <c r="A14694" s="0" t="s">
        <v>14894</v>
      </c>
    </row>
    <row r="14695">
      <c r="A14695" s="0" t="s">
        <v>14895</v>
      </c>
    </row>
    <row r="14696">
      <c r="A14696" s="0" t="s">
        <v>14896</v>
      </c>
    </row>
    <row r="14697">
      <c r="A14697" s="0" t="s">
        <v>14897</v>
      </c>
    </row>
    <row r="14698">
      <c r="A14698" s="0" t="s">
        <v>14898</v>
      </c>
    </row>
    <row r="14699">
      <c r="A14699" s="0" t="s">
        <v>14899</v>
      </c>
    </row>
    <row r="14700">
      <c r="A14700" s="0" t="s">
        <v>14900</v>
      </c>
    </row>
    <row r="14701">
      <c r="A14701" s="0" t="s">
        <v>14901</v>
      </c>
    </row>
    <row r="14702">
      <c r="A14702" s="0" t="s">
        <v>14902</v>
      </c>
    </row>
    <row r="14703">
      <c r="A14703" s="0" t="s">
        <v>14903</v>
      </c>
    </row>
    <row r="14704">
      <c r="A14704" s="0" t="s">
        <v>14904</v>
      </c>
    </row>
    <row r="14705">
      <c r="A14705" s="0" t="s">
        <v>14905</v>
      </c>
    </row>
    <row r="14706">
      <c r="A14706" s="0" t="s">
        <v>14906</v>
      </c>
    </row>
    <row r="14707">
      <c r="A14707" s="0" t="s">
        <v>14907</v>
      </c>
    </row>
    <row r="14708">
      <c r="A14708" s="0" t="s">
        <v>14908</v>
      </c>
    </row>
    <row r="14709">
      <c r="A14709" s="0" t="s">
        <v>14909</v>
      </c>
    </row>
    <row r="14710">
      <c r="A14710" s="0" t="s">
        <v>14910</v>
      </c>
    </row>
    <row r="14711">
      <c r="A14711" s="0" t="s">
        <v>14911</v>
      </c>
    </row>
    <row r="14712">
      <c r="A14712" s="0" t="s">
        <v>14912</v>
      </c>
    </row>
    <row r="14713">
      <c r="A14713" s="0" t="s">
        <v>14913</v>
      </c>
    </row>
    <row r="14714">
      <c r="A14714" s="0" t="s">
        <v>14914</v>
      </c>
    </row>
    <row r="14715">
      <c r="A14715" s="0" t="s">
        <v>14915</v>
      </c>
    </row>
    <row r="14716">
      <c r="A14716" s="0" t="s">
        <v>14916</v>
      </c>
    </row>
    <row r="14717">
      <c r="A14717" s="0" t="s">
        <v>14917</v>
      </c>
    </row>
    <row r="14718">
      <c r="A14718" s="0" t="s">
        <v>14918</v>
      </c>
    </row>
    <row r="14719">
      <c r="A14719" s="0" t="s">
        <v>14919</v>
      </c>
    </row>
    <row r="14720">
      <c r="A14720" s="0" t="s">
        <v>14920</v>
      </c>
    </row>
    <row r="14721">
      <c r="A14721" s="0" t="s">
        <v>14921</v>
      </c>
    </row>
    <row r="14722">
      <c r="A14722" s="0" t="s">
        <v>14922</v>
      </c>
    </row>
    <row r="14723">
      <c r="A14723" s="0" t="s">
        <v>14923</v>
      </c>
    </row>
    <row r="14724">
      <c r="A14724" s="0" t="s">
        <v>14924</v>
      </c>
    </row>
    <row r="14725">
      <c r="A14725" s="0" t="s">
        <v>14925</v>
      </c>
    </row>
    <row r="14726">
      <c r="A14726" s="0" t="s">
        <v>14926</v>
      </c>
    </row>
    <row r="14727">
      <c r="A14727" s="0" t="s">
        <v>14927</v>
      </c>
    </row>
    <row r="14728">
      <c r="A14728" s="0" t="s">
        <v>14928</v>
      </c>
    </row>
    <row r="14729">
      <c r="A14729" s="0" t="s">
        <v>14929</v>
      </c>
    </row>
    <row r="14730">
      <c r="A14730" s="0" t="s">
        <v>14930</v>
      </c>
    </row>
    <row r="14731">
      <c r="A14731" s="0" t="s">
        <v>14931</v>
      </c>
    </row>
    <row r="14732">
      <c r="A14732" s="0" t="s">
        <v>14932</v>
      </c>
    </row>
    <row r="14733">
      <c r="A14733" s="0" t="s">
        <v>14933</v>
      </c>
    </row>
    <row r="14734">
      <c r="A14734" s="0" t="s">
        <v>14934</v>
      </c>
    </row>
    <row r="14735">
      <c r="A14735" s="0" t="s">
        <v>14935</v>
      </c>
    </row>
    <row r="14736">
      <c r="A14736" s="0" t="s">
        <v>14936</v>
      </c>
    </row>
    <row r="14737">
      <c r="A14737" s="0" t="s">
        <v>14937</v>
      </c>
    </row>
    <row r="14738">
      <c r="A14738" s="0" t="s">
        <v>14938</v>
      </c>
    </row>
    <row r="14739">
      <c r="A14739" s="0" t="s">
        <v>14939</v>
      </c>
    </row>
    <row r="14740">
      <c r="A14740" s="0" t="s">
        <v>14940</v>
      </c>
    </row>
    <row r="14741">
      <c r="A14741" s="0" t="s">
        <v>14941</v>
      </c>
    </row>
    <row r="14742">
      <c r="A14742" s="0" t="s">
        <v>14942</v>
      </c>
    </row>
    <row r="14743">
      <c r="A14743" s="0" t="s">
        <v>14943</v>
      </c>
    </row>
    <row r="14744">
      <c r="A14744" s="0" t="s">
        <v>14944</v>
      </c>
    </row>
    <row r="14745">
      <c r="A14745" s="0" t="s">
        <v>14945</v>
      </c>
    </row>
    <row r="14746">
      <c r="A14746" s="0" t="s">
        <v>14946</v>
      </c>
    </row>
    <row r="14747">
      <c r="A14747" s="0" t="s">
        <v>14947</v>
      </c>
    </row>
    <row r="14748">
      <c r="A14748" s="0" t="s">
        <v>14948</v>
      </c>
    </row>
    <row r="14749">
      <c r="A14749" s="0" t="s">
        <v>14949</v>
      </c>
    </row>
    <row r="14750">
      <c r="A14750" s="0" t="s">
        <v>14950</v>
      </c>
    </row>
    <row r="14751">
      <c r="A14751" s="0" t="s">
        <v>14951</v>
      </c>
    </row>
    <row r="14752">
      <c r="A14752" s="0" t="s">
        <v>14952</v>
      </c>
    </row>
    <row r="14753">
      <c r="A14753" s="0" t="s">
        <v>14953</v>
      </c>
    </row>
    <row r="14754">
      <c r="A14754" s="0" t="s">
        <v>14954</v>
      </c>
    </row>
    <row r="14755">
      <c r="A14755" s="0" t="s">
        <v>14955</v>
      </c>
    </row>
    <row r="14756">
      <c r="A14756" s="0" t="s">
        <v>14956</v>
      </c>
    </row>
    <row r="14757">
      <c r="A14757" s="0" t="s">
        <v>14957</v>
      </c>
    </row>
    <row r="14758">
      <c r="A14758" s="0" t="s">
        <v>14958</v>
      </c>
    </row>
    <row r="14759">
      <c r="A14759" s="0" t="s">
        <v>14959</v>
      </c>
    </row>
    <row r="14760">
      <c r="A14760" s="0" t="s">
        <v>14960</v>
      </c>
    </row>
    <row r="14761">
      <c r="A14761" s="0" t="s">
        <v>14961</v>
      </c>
    </row>
    <row r="14762">
      <c r="A14762" s="0" t="s">
        <v>14962</v>
      </c>
    </row>
    <row r="14763">
      <c r="A14763" s="0" t="s">
        <v>14963</v>
      </c>
    </row>
    <row r="14764">
      <c r="A14764" s="0" t="s">
        <v>14964</v>
      </c>
    </row>
    <row r="14765">
      <c r="A14765" s="0" t="s">
        <v>14965</v>
      </c>
    </row>
    <row r="14766">
      <c r="A14766" s="0" t="s">
        <v>14966</v>
      </c>
    </row>
    <row r="14767">
      <c r="A14767" s="0" t="s">
        <v>14967</v>
      </c>
    </row>
    <row r="14768">
      <c r="A14768" s="0" t="s">
        <v>14968</v>
      </c>
    </row>
    <row r="14769">
      <c r="A14769" s="0" t="s">
        <v>14969</v>
      </c>
    </row>
    <row r="14770">
      <c r="A14770" s="0" t="s">
        <v>14970</v>
      </c>
    </row>
    <row r="14771">
      <c r="A14771" s="0" t="s">
        <v>14971</v>
      </c>
    </row>
    <row r="14772">
      <c r="A14772" s="0" t="s">
        <v>14972</v>
      </c>
    </row>
    <row r="14773">
      <c r="A14773" s="0" t="s">
        <v>14973</v>
      </c>
    </row>
    <row r="14774">
      <c r="A14774" s="0" t="s">
        <v>14974</v>
      </c>
    </row>
    <row r="14775">
      <c r="A14775" s="0" t="s">
        <v>14975</v>
      </c>
    </row>
    <row r="14776">
      <c r="A14776" s="0" t="s">
        <v>14976</v>
      </c>
    </row>
    <row r="14777">
      <c r="A14777" s="0" t="s">
        <v>14977</v>
      </c>
    </row>
    <row r="14778">
      <c r="A14778" s="0" t="s">
        <v>14978</v>
      </c>
    </row>
    <row r="14779">
      <c r="A14779" s="0" t="s">
        <v>14979</v>
      </c>
    </row>
    <row r="14780">
      <c r="A14780" s="0" t="s">
        <v>14980</v>
      </c>
    </row>
    <row r="14781">
      <c r="A14781" s="0" t="s">
        <v>14981</v>
      </c>
    </row>
    <row r="14782">
      <c r="A14782" s="0" t="s">
        <v>14982</v>
      </c>
    </row>
    <row r="14783">
      <c r="A14783" s="0" t="s">
        <v>14983</v>
      </c>
    </row>
    <row r="14784">
      <c r="A14784" s="0" t="s">
        <v>14984</v>
      </c>
    </row>
    <row r="14785">
      <c r="A14785" s="0" t="s">
        <v>14985</v>
      </c>
    </row>
    <row r="14786">
      <c r="A14786" s="0" t="s">
        <v>14986</v>
      </c>
    </row>
    <row r="14787">
      <c r="A14787" s="0" t="s">
        <v>14987</v>
      </c>
    </row>
    <row r="14788">
      <c r="A14788" s="0" t="s">
        <v>14988</v>
      </c>
    </row>
    <row r="14789">
      <c r="A14789" s="0" t="s">
        <v>14989</v>
      </c>
    </row>
    <row r="14790">
      <c r="A14790" s="0" t="s">
        <v>14990</v>
      </c>
    </row>
    <row r="14791">
      <c r="A14791" s="0" t="s">
        <v>14991</v>
      </c>
    </row>
    <row r="14792">
      <c r="A14792" s="0" t="s">
        <v>14992</v>
      </c>
    </row>
    <row r="14793">
      <c r="A14793" s="0" t="s">
        <v>14993</v>
      </c>
    </row>
    <row r="14794">
      <c r="A14794" s="0" t="s">
        <v>14994</v>
      </c>
    </row>
    <row r="14795">
      <c r="A14795" s="0" t="s">
        <v>14995</v>
      </c>
    </row>
    <row r="14796">
      <c r="A14796" s="0" t="s">
        <v>14996</v>
      </c>
    </row>
    <row r="14797">
      <c r="A14797" s="0" t="s">
        <v>14997</v>
      </c>
    </row>
    <row r="14798">
      <c r="A14798" s="0" t="s">
        <v>14998</v>
      </c>
    </row>
    <row r="14799">
      <c r="A14799" s="0" t="s">
        <v>14999</v>
      </c>
    </row>
    <row r="14800">
      <c r="A14800" s="0" t="s">
        <v>15000</v>
      </c>
    </row>
    <row r="14801">
      <c r="A14801" s="0" t="s">
        <v>15001</v>
      </c>
    </row>
    <row r="14802">
      <c r="A14802" s="0" t="s">
        <v>15002</v>
      </c>
    </row>
    <row r="14803">
      <c r="A14803" s="0" t="s">
        <v>15003</v>
      </c>
    </row>
    <row r="14804">
      <c r="A14804" s="0" t="s">
        <v>15004</v>
      </c>
    </row>
    <row r="14805">
      <c r="A14805" s="0" t="s">
        <v>15005</v>
      </c>
    </row>
    <row r="14806">
      <c r="A14806" s="0" t="s">
        <v>15006</v>
      </c>
    </row>
    <row r="14807">
      <c r="A14807" s="0" t="s">
        <v>15007</v>
      </c>
    </row>
    <row r="14808">
      <c r="A14808" s="0" t="s">
        <v>15008</v>
      </c>
    </row>
    <row r="14809">
      <c r="A14809" s="0" t="s">
        <v>15009</v>
      </c>
    </row>
    <row r="14810">
      <c r="A14810" s="0" t="s">
        <v>15010</v>
      </c>
    </row>
    <row r="14811">
      <c r="A14811" s="0" t="s">
        <v>15011</v>
      </c>
    </row>
    <row r="14812">
      <c r="A14812" s="0" t="s">
        <v>15012</v>
      </c>
    </row>
    <row r="14813">
      <c r="A14813" s="0" t="s">
        <v>15013</v>
      </c>
    </row>
    <row r="14814">
      <c r="A14814" s="0" t="s">
        <v>15014</v>
      </c>
    </row>
    <row r="14815">
      <c r="A14815" s="0" t="s">
        <v>15015</v>
      </c>
    </row>
    <row r="14816">
      <c r="A14816" s="0" t="s">
        <v>15016</v>
      </c>
    </row>
    <row r="14817">
      <c r="A14817" s="0" t="s">
        <v>15017</v>
      </c>
    </row>
    <row r="14818">
      <c r="A14818" s="0" t="s">
        <v>15018</v>
      </c>
    </row>
    <row r="14819">
      <c r="A14819" s="0" t="s">
        <v>15019</v>
      </c>
    </row>
    <row r="14820">
      <c r="A14820" s="0" t="s">
        <v>15020</v>
      </c>
    </row>
    <row r="14821">
      <c r="A14821" s="0" t="s">
        <v>15021</v>
      </c>
    </row>
    <row r="14822">
      <c r="A14822" s="0" t="s">
        <v>15022</v>
      </c>
    </row>
    <row r="14823">
      <c r="A14823" s="0" t="s">
        <v>15023</v>
      </c>
    </row>
    <row r="14824">
      <c r="A14824" s="0" t="s">
        <v>15024</v>
      </c>
    </row>
    <row r="14825">
      <c r="A14825" s="0" t="s">
        <v>15025</v>
      </c>
    </row>
    <row r="14826">
      <c r="A14826" s="0" t="s">
        <v>15026</v>
      </c>
    </row>
    <row r="14827">
      <c r="A14827" s="0" t="s">
        <v>15027</v>
      </c>
    </row>
    <row r="14828">
      <c r="A14828" s="0" t="s">
        <v>15028</v>
      </c>
    </row>
    <row r="14829">
      <c r="A14829" s="0" t="s">
        <v>15029</v>
      </c>
    </row>
    <row r="14830">
      <c r="A14830" s="0" t="s">
        <v>15030</v>
      </c>
    </row>
    <row r="14831">
      <c r="A14831" s="0" t="s">
        <v>15031</v>
      </c>
    </row>
    <row r="14832">
      <c r="A14832" s="0" t="s">
        <v>15032</v>
      </c>
    </row>
    <row r="14833">
      <c r="A14833" s="0" t="s">
        <v>15033</v>
      </c>
    </row>
    <row r="14834">
      <c r="A14834" s="0" t="s">
        <v>15034</v>
      </c>
    </row>
    <row r="14835">
      <c r="A14835" s="0" t="s">
        <v>15035</v>
      </c>
    </row>
    <row r="14836">
      <c r="A14836" s="0" t="s">
        <v>15036</v>
      </c>
    </row>
    <row r="14837">
      <c r="A14837" s="0" t="s">
        <v>15037</v>
      </c>
    </row>
    <row r="14838">
      <c r="A14838" s="0" t="s">
        <v>15038</v>
      </c>
    </row>
    <row r="14839">
      <c r="A14839" s="0" t="s">
        <v>15039</v>
      </c>
    </row>
    <row r="14840">
      <c r="A14840" s="0" t="s">
        <v>15040</v>
      </c>
    </row>
    <row r="14841">
      <c r="A14841" s="0" t="s">
        <v>15041</v>
      </c>
    </row>
    <row r="14842">
      <c r="A14842" s="0" t="s">
        <v>15042</v>
      </c>
    </row>
    <row r="14843">
      <c r="A14843" s="0" t="s">
        <v>15043</v>
      </c>
    </row>
    <row r="14844">
      <c r="A14844" s="0" t="s">
        <v>15044</v>
      </c>
    </row>
    <row r="14845">
      <c r="A14845" s="0" t="s">
        <v>15045</v>
      </c>
    </row>
    <row r="14846">
      <c r="A14846" s="0" t="s">
        <v>15046</v>
      </c>
    </row>
    <row r="14847">
      <c r="A14847" s="0" t="s">
        <v>15047</v>
      </c>
    </row>
    <row r="14848">
      <c r="A14848" s="0" t="s">
        <v>15048</v>
      </c>
    </row>
    <row r="14849">
      <c r="A14849" s="0" t="s">
        <v>15049</v>
      </c>
    </row>
    <row r="14850">
      <c r="A14850" s="0" t="s">
        <v>15050</v>
      </c>
    </row>
    <row r="14851">
      <c r="A14851" s="0" t="s">
        <v>15051</v>
      </c>
    </row>
    <row r="14852">
      <c r="A14852" s="0" t="s">
        <v>15052</v>
      </c>
    </row>
    <row r="14853">
      <c r="A14853" s="0" t="s">
        <v>15053</v>
      </c>
    </row>
    <row r="14854">
      <c r="A14854" s="0" t="s">
        <v>15054</v>
      </c>
    </row>
    <row r="14855">
      <c r="A14855" s="0" t="s">
        <v>15055</v>
      </c>
    </row>
    <row r="14856">
      <c r="A14856" s="0" t="s">
        <v>15056</v>
      </c>
    </row>
    <row r="14857">
      <c r="A14857" s="0" t="s">
        <v>15057</v>
      </c>
    </row>
    <row r="14858">
      <c r="A14858" s="0" t="s">
        <v>15058</v>
      </c>
    </row>
    <row r="14859">
      <c r="A14859" s="0" t="s">
        <v>15059</v>
      </c>
    </row>
    <row r="14860">
      <c r="A14860" s="0" t="s">
        <v>15060</v>
      </c>
    </row>
    <row r="14861">
      <c r="A14861" s="0" t="s">
        <v>15061</v>
      </c>
    </row>
    <row r="14862">
      <c r="A14862" s="0" t="s">
        <v>15062</v>
      </c>
    </row>
    <row r="14863">
      <c r="A14863" s="0" t="s">
        <v>15063</v>
      </c>
    </row>
    <row r="14864">
      <c r="A14864" s="0" t="s">
        <v>15064</v>
      </c>
    </row>
    <row r="14865">
      <c r="A14865" s="0" t="s">
        <v>15065</v>
      </c>
    </row>
    <row r="14866">
      <c r="A14866" s="0" t="s">
        <v>15066</v>
      </c>
    </row>
    <row r="14867">
      <c r="A14867" s="0" t="s">
        <v>15067</v>
      </c>
    </row>
    <row r="14868">
      <c r="A14868" s="0" t="s">
        <v>15068</v>
      </c>
    </row>
    <row r="14869">
      <c r="A14869" s="0" t="s">
        <v>15069</v>
      </c>
    </row>
    <row r="14870">
      <c r="A14870" s="0" t="s">
        <v>15070</v>
      </c>
    </row>
    <row r="14871">
      <c r="A14871" s="0" t="s">
        <v>15071</v>
      </c>
    </row>
    <row r="14872">
      <c r="A14872" s="0" t="s">
        <v>15072</v>
      </c>
    </row>
    <row r="14873">
      <c r="A14873" s="0" t="s">
        <v>15073</v>
      </c>
    </row>
    <row r="14874">
      <c r="A14874" s="0" t="s">
        <v>15074</v>
      </c>
    </row>
    <row r="14875">
      <c r="A14875" s="0" t="s">
        <v>15075</v>
      </c>
    </row>
    <row r="14876">
      <c r="A14876" s="0" t="s">
        <v>15076</v>
      </c>
    </row>
    <row r="14877">
      <c r="A14877" s="0" t="s">
        <v>15077</v>
      </c>
    </row>
    <row r="14878">
      <c r="A14878" s="0" t="s">
        <v>15078</v>
      </c>
    </row>
    <row r="14879">
      <c r="A14879" s="0" t="s">
        <v>15079</v>
      </c>
    </row>
    <row r="14880">
      <c r="A14880" s="0" t="s">
        <v>15080</v>
      </c>
    </row>
    <row r="14881">
      <c r="A14881" s="0" t="s">
        <v>15081</v>
      </c>
    </row>
    <row r="14882">
      <c r="A14882" s="0" t="s">
        <v>15082</v>
      </c>
    </row>
    <row r="14883">
      <c r="A14883" s="0" t="s">
        <v>15083</v>
      </c>
    </row>
    <row r="14884">
      <c r="A14884" s="0" t="s">
        <v>15084</v>
      </c>
    </row>
    <row r="14885">
      <c r="A14885" s="0" t="s">
        <v>15085</v>
      </c>
    </row>
    <row r="14886">
      <c r="A14886" s="0" t="s">
        <v>15086</v>
      </c>
    </row>
    <row r="14887">
      <c r="A14887" s="0" t="s">
        <v>15087</v>
      </c>
    </row>
    <row r="14888">
      <c r="A14888" s="0" t="s">
        <v>15088</v>
      </c>
    </row>
    <row r="14889">
      <c r="A14889" s="0" t="s">
        <v>15089</v>
      </c>
    </row>
    <row r="14890">
      <c r="A14890" s="0" t="s">
        <v>15090</v>
      </c>
    </row>
    <row r="14891">
      <c r="A14891" s="0" t="s">
        <v>15091</v>
      </c>
    </row>
    <row r="14892">
      <c r="A14892" s="0" t="s">
        <v>15092</v>
      </c>
    </row>
    <row r="14893">
      <c r="A14893" s="0" t="s">
        <v>15093</v>
      </c>
    </row>
    <row r="14894">
      <c r="A14894" s="0" t="s">
        <v>15094</v>
      </c>
    </row>
    <row r="14895">
      <c r="A14895" s="0" t="s">
        <v>15095</v>
      </c>
    </row>
    <row r="14896">
      <c r="A14896" s="0" t="s">
        <v>15096</v>
      </c>
    </row>
    <row r="14897">
      <c r="A14897" s="0" t="s">
        <v>15097</v>
      </c>
    </row>
    <row r="14898">
      <c r="A14898" s="0" t="s">
        <v>15098</v>
      </c>
    </row>
    <row r="14899">
      <c r="A14899" s="0" t="s">
        <v>15099</v>
      </c>
    </row>
    <row r="14900">
      <c r="A14900" s="0" t="s">
        <v>15100</v>
      </c>
    </row>
    <row r="14901">
      <c r="A14901" s="0" t="s">
        <v>15101</v>
      </c>
    </row>
    <row r="14902">
      <c r="A14902" s="0" t="s">
        <v>15102</v>
      </c>
    </row>
    <row r="14903">
      <c r="A14903" s="0" t="s">
        <v>15103</v>
      </c>
    </row>
    <row r="14904">
      <c r="A14904" s="0" t="s">
        <v>15104</v>
      </c>
    </row>
    <row r="14905">
      <c r="A14905" s="0" t="s">
        <v>15105</v>
      </c>
    </row>
    <row r="14906">
      <c r="A14906" s="0" t="s">
        <v>15106</v>
      </c>
    </row>
    <row r="14907">
      <c r="A14907" s="0" t="s">
        <v>15107</v>
      </c>
    </row>
    <row r="14908">
      <c r="A14908" s="0" t="s">
        <v>15108</v>
      </c>
    </row>
    <row r="14909">
      <c r="A14909" s="0" t="s">
        <v>15109</v>
      </c>
    </row>
    <row r="14910">
      <c r="A14910" s="0" t="s">
        <v>15110</v>
      </c>
    </row>
    <row r="14911">
      <c r="A14911" s="0" t="s">
        <v>15111</v>
      </c>
    </row>
    <row r="14912">
      <c r="A14912" s="0" t="s">
        <v>15112</v>
      </c>
    </row>
    <row r="14913">
      <c r="A14913" s="0" t="s">
        <v>15113</v>
      </c>
    </row>
    <row r="14914">
      <c r="A14914" s="0" t="s">
        <v>15114</v>
      </c>
    </row>
    <row r="14915">
      <c r="A14915" s="0" t="s">
        <v>15115</v>
      </c>
    </row>
    <row r="14916">
      <c r="A14916" s="0" t="s">
        <v>15116</v>
      </c>
    </row>
    <row r="14917">
      <c r="A14917" s="0" t="s">
        <v>15117</v>
      </c>
    </row>
    <row r="14918">
      <c r="A14918" s="0" t="s">
        <v>15118</v>
      </c>
    </row>
    <row r="14919">
      <c r="A14919" s="0" t="s">
        <v>15119</v>
      </c>
    </row>
    <row r="14920">
      <c r="A14920" s="0" t="s">
        <v>15120</v>
      </c>
    </row>
    <row r="14921">
      <c r="A14921" s="0" t="s">
        <v>15121</v>
      </c>
    </row>
    <row r="14922">
      <c r="A14922" s="0" t="s">
        <v>15122</v>
      </c>
    </row>
    <row r="14923">
      <c r="A14923" s="0" t="s">
        <v>15123</v>
      </c>
    </row>
    <row r="14924">
      <c r="A14924" s="0" t="s">
        <v>15124</v>
      </c>
    </row>
    <row r="14925">
      <c r="A14925" s="0" t="s">
        <v>15125</v>
      </c>
    </row>
    <row r="14926">
      <c r="A14926" s="0" t="s">
        <v>15126</v>
      </c>
    </row>
    <row r="14927">
      <c r="A14927" s="0" t="s">
        <v>15127</v>
      </c>
    </row>
    <row r="14928">
      <c r="A14928" s="0" t="s">
        <v>15128</v>
      </c>
    </row>
    <row r="14929">
      <c r="A14929" s="0" t="s">
        <v>15129</v>
      </c>
    </row>
    <row r="14930">
      <c r="A14930" s="0" t="s">
        <v>15130</v>
      </c>
    </row>
    <row r="14931">
      <c r="A14931" s="0" t="s">
        <v>15131</v>
      </c>
    </row>
    <row r="14932">
      <c r="A14932" s="0" t="s">
        <v>15132</v>
      </c>
    </row>
    <row r="14933">
      <c r="A14933" s="0" t="s">
        <v>15133</v>
      </c>
    </row>
    <row r="14934">
      <c r="A14934" s="0" t="s">
        <v>15134</v>
      </c>
    </row>
    <row r="14935">
      <c r="A14935" s="0" t="s">
        <v>15135</v>
      </c>
    </row>
    <row r="14936">
      <c r="A14936" s="0" t="s">
        <v>15136</v>
      </c>
    </row>
    <row r="14937">
      <c r="A14937" s="0" t="s">
        <v>15137</v>
      </c>
    </row>
    <row r="14938">
      <c r="A14938" s="0" t="s">
        <v>15138</v>
      </c>
    </row>
    <row r="14939">
      <c r="A14939" s="0" t="s">
        <v>15139</v>
      </c>
    </row>
    <row r="14940">
      <c r="A14940" s="0" t="s">
        <v>15140</v>
      </c>
    </row>
    <row r="14941">
      <c r="A14941" s="0" t="s">
        <v>15141</v>
      </c>
    </row>
    <row r="14942">
      <c r="A14942" s="0" t="s">
        <v>15142</v>
      </c>
    </row>
    <row r="14943">
      <c r="A14943" s="0" t="s">
        <v>15143</v>
      </c>
    </row>
    <row r="14944">
      <c r="A14944" s="0" t="s">
        <v>15144</v>
      </c>
    </row>
    <row r="14945">
      <c r="A14945" s="0" t="s">
        <v>15145</v>
      </c>
    </row>
    <row r="14946">
      <c r="A14946" s="0" t="s">
        <v>15146</v>
      </c>
    </row>
    <row r="14947">
      <c r="A14947" s="0" t="s">
        <v>15147</v>
      </c>
    </row>
    <row r="14948">
      <c r="A14948" s="0" t="s">
        <v>15148</v>
      </c>
    </row>
    <row r="14949">
      <c r="A14949" s="0" t="s">
        <v>15149</v>
      </c>
    </row>
    <row r="14950">
      <c r="A14950" s="0" t="s">
        <v>15150</v>
      </c>
    </row>
    <row r="14951">
      <c r="A14951" s="0" t="s">
        <v>15151</v>
      </c>
    </row>
    <row r="14952">
      <c r="A14952" s="0" t="s">
        <v>15152</v>
      </c>
    </row>
    <row r="14953">
      <c r="A14953" s="0" t="s">
        <v>15153</v>
      </c>
    </row>
    <row r="14954">
      <c r="A14954" s="0" t="s">
        <v>15154</v>
      </c>
    </row>
    <row r="14955">
      <c r="A14955" s="0" t="s">
        <v>15155</v>
      </c>
    </row>
    <row r="14956">
      <c r="A14956" s="0" t="s">
        <v>15156</v>
      </c>
    </row>
    <row r="14957">
      <c r="A14957" s="0" t="s">
        <v>15157</v>
      </c>
    </row>
    <row r="14958">
      <c r="A14958" s="0" t="s">
        <v>15158</v>
      </c>
    </row>
    <row r="14959">
      <c r="A14959" s="0" t="s">
        <v>15159</v>
      </c>
    </row>
    <row r="14960">
      <c r="A14960" s="0" t="s">
        <v>15160</v>
      </c>
    </row>
    <row r="14961">
      <c r="A14961" s="0" t="s">
        <v>15161</v>
      </c>
    </row>
    <row r="14962">
      <c r="A14962" s="0" t="s">
        <v>15162</v>
      </c>
    </row>
    <row r="14963">
      <c r="A14963" s="0" t="s">
        <v>15163</v>
      </c>
    </row>
    <row r="14964">
      <c r="A14964" s="0" t="s">
        <v>15164</v>
      </c>
    </row>
    <row r="14965">
      <c r="A14965" s="0" t="s">
        <v>15165</v>
      </c>
    </row>
    <row r="14966">
      <c r="A14966" s="0" t="s">
        <v>15166</v>
      </c>
    </row>
    <row r="14967">
      <c r="A14967" s="0" t="s">
        <v>15167</v>
      </c>
    </row>
    <row r="14968">
      <c r="A14968" s="0" t="s">
        <v>15168</v>
      </c>
    </row>
    <row r="14969">
      <c r="A14969" s="0" t="s">
        <v>15169</v>
      </c>
    </row>
    <row r="14970">
      <c r="A14970" s="0" t="s">
        <v>15170</v>
      </c>
    </row>
    <row r="14971">
      <c r="A14971" s="0" t="s">
        <v>15171</v>
      </c>
    </row>
    <row r="14972">
      <c r="A14972" s="0" t="s">
        <v>15172</v>
      </c>
    </row>
    <row r="14973">
      <c r="A14973" s="0" t="s">
        <v>15173</v>
      </c>
    </row>
    <row r="14974">
      <c r="A14974" s="0" t="s">
        <v>15174</v>
      </c>
    </row>
    <row r="14975">
      <c r="A14975" s="0" t="s">
        <v>15175</v>
      </c>
    </row>
    <row r="14976">
      <c r="A14976" s="0" t="s">
        <v>15176</v>
      </c>
    </row>
    <row r="14977">
      <c r="A14977" s="0" t="s">
        <v>15177</v>
      </c>
    </row>
    <row r="14978">
      <c r="A14978" s="0" t="s">
        <v>15178</v>
      </c>
    </row>
    <row r="14979">
      <c r="A14979" s="0" t="s">
        <v>15179</v>
      </c>
    </row>
    <row r="14980">
      <c r="A14980" s="0" t="s">
        <v>15180</v>
      </c>
    </row>
    <row r="14981">
      <c r="A14981" s="0" t="s">
        <v>15181</v>
      </c>
    </row>
    <row r="14982">
      <c r="A14982" s="0" t="s">
        <v>15182</v>
      </c>
    </row>
    <row r="14983">
      <c r="A14983" s="0" t="s">
        <v>15183</v>
      </c>
    </row>
    <row r="14984">
      <c r="A14984" s="0" t="s">
        <v>15184</v>
      </c>
    </row>
    <row r="14985">
      <c r="A14985" s="0" t="s">
        <v>15185</v>
      </c>
    </row>
    <row r="14986">
      <c r="A14986" s="0" t="s">
        <v>15186</v>
      </c>
    </row>
    <row r="14987">
      <c r="A14987" s="0" t="s">
        <v>15187</v>
      </c>
    </row>
    <row r="14988">
      <c r="A14988" s="0" t="s">
        <v>15188</v>
      </c>
    </row>
    <row r="14989">
      <c r="A14989" s="0" t="s">
        <v>15189</v>
      </c>
    </row>
    <row r="14990">
      <c r="A14990" s="0" t="s">
        <v>15190</v>
      </c>
    </row>
    <row r="14991">
      <c r="A14991" s="0" t="s">
        <v>15191</v>
      </c>
    </row>
    <row r="14992">
      <c r="A14992" s="0" t="s">
        <v>15192</v>
      </c>
    </row>
    <row r="14993">
      <c r="A14993" s="0" t="s">
        <v>15193</v>
      </c>
    </row>
    <row r="14994">
      <c r="A14994" s="0" t="s">
        <v>15194</v>
      </c>
    </row>
    <row r="14995">
      <c r="A14995" s="0" t="s">
        <v>15195</v>
      </c>
    </row>
    <row r="14996">
      <c r="A14996" s="0" t="s">
        <v>15196</v>
      </c>
    </row>
    <row r="14997">
      <c r="A14997" s="0" t="s">
        <v>15197</v>
      </c>
    </row>
    <row r="14998">
      <c r="A14998" s="0" t="s">
        <v>15198</v>
      </c>
    </row>
    <row r="14999">
      <c r="A14999" s="0" t="s">
        <v>15199</v>
      </c>
    </row>
    <row r="15000">
      <c r="A15000" s="0" t="s">
        <v>15200</v>
      </c>
    </row>
    <row r="15001">
      <c r="A15001" s="0" t="s">
        <v>15201</v>
      </c>
    </row>
    <row r="15002">
      <c r="A15002" s="0" t="s">
        <v>15202</v>
      </c>
    </row>
    <row r="15003">
      <c r="A15003" s="0" t="s">
        <v>15203</v>
      </c>
    </row>
    <row r="15004">
      <c r="A15004" s="0" t="s">
        <v>15204</v>
      </c>
    </row>
    <row r="15005">
      <c r="A15005" s="0" t="s">
        <v>15205</v>
      </c>
    </row>
    <row r="15006">
      <c r="A15006" s="0" t="s">
        <v>15206</v>
      </c>
    </row>
    <row r="15007">
      <c r="A15007" s="0" t="s">
        <v>15207</v>
      </c>
    </row>
    <row r="15008">
      <c r="A15008" s="0" t="s">
        <v>15208</v>
      </c>
    </row>
    <row r="15009">
      <c r="A15009" s="0" t="s">
        <v>15209</v>
      </c>
    </row>
    <row r="15010">
      <c r="A15010" s="0" t="s">
        <v>15210</v>
      </c>
    </row>
    <row r="15011">
      <c r="A15011" s="0" t="s">
        <v>15211</v>
      </c>
    </row>
    <row r="15012">
      <c r="A15012" s="0" t="s">
        <v>15212</v>
      </c>
    </row>
    <row r="15013">
      <c r="A15013" s="0" t="s">
        <v>15213</v>
      </c>
    </row>
    <row r="15014">
      <c r="A15014" s="0" t="s">
        <v>15214</v>
      </c>
    </row>
    <row r="15015">
      <c r="A15015" s="0" t="s">
        <v>15215</v>
      </c>
    </row>
    <row r="15016">
      <c r="A15016" s="0" t="s">
        <v>15216</v>
      </c>
    </row>
    <row r="15017">
      <c r="A15017" s="0" t="s">
        <v>15217</v>
      </c>
    </row>
    <row r="15018">
      <c r="A15018" s="0" t="s">
        <v>15218</v>
      </c>
    </row>
    <row r="15019">
      <c r="A15019" s="0" t="s">
        <v>15219</v>
      </c>
    </row>
    <row r="15020">
      <c r="A15020" s="0" t="s">
        <v>15220</v>
      </c>
    </row>
    <row r="15021">
      <c r="A15021" s="0" t="s">
        <v>15221</v>
      </c>
    </row>
    <row r="15022">
      <c r="A15022" s="0" t="s">
        <v>15222</v>
      </c>
    </row>
    <row r="15023">
      <c r="A15023" s="0" t="s">
        <v>15223</v>
      </c>
    </row>
    <row r="15024">
      <c r="A15024" s="0" t="s">
        <v>15224</v>
      </c>
    </row>
    <row r="15025">
      <c r="A15025" s="0" t="s">
        <v>15225</v>
      </c>
    </row>
    <row r="15026">
      <c r="A15026" s="0" t="s">
        <v>15226</v>
      </c>
    </row>
    <row r="15027">
      <c r="A15027" s="0" t="s">
        <v>15227</v>
      </c>
    </row>
    <row r="15028">
      <c r="A15028" s="0" t="s">
        <v>15228</v>
      </c>
    </row>
    <row r="15029">
      <c r="A15029" s="0" t="s">
        <v>15229</v>
      </c>
    </row>
    <row r="15030">
      <c r="A15030" s="0" t="s">
        <v>15230</v>
      </c>
    </row>
    <row r="15031">
      <c r="A15031" s="0" t="s">
        <v>15231</v>
      </c>
    </row>
    <row r="15032">
      <c r="A15032" s="0" t="s">
        <v>15232</v>
      </c>
    </row>
    <row r="15033">
      <c r="A15033" s="0" t="s">
        <v>15233</v>
      </c>
    </row>
    <row r="15034">
      <c r="A15034" s="0" t="s">
        <v>15234</v>
      </c>
    </row>
    <row r="15035">
      <c r="A15035" s="0" t="s">
        <v>15235</v>
      </c>
    </row>
    <row r="15036">
      <c r="A15036" s="0" t="s">
        <v>15236</v>
      </c>
    </row>
    <row r="15037">
      <c r="A15037" s="0" t="s">
        <v>15237</v>
      </c>
    </row>
    <row r="15038">
      <c r="A15038" s="0" t="s">
        <v>15238</v>
      </c>
    </row>
    <row r="15039">
      <c r="A15039" s="0" t="s">
        <v>15239</v>
      </c>
    </row>
    <row r="15040">
      <c r="A15040" s="0" t="s">
        <v>15240</v>
      </c>
    </row>
    <row r="15041">
      <c r="A15041" s="0" t="s">
        <v>15241</v>
      </c>
    </row>
    <row r="15042">
      <c r="A15042" s="0" t="s">
        <v>15242</v>
      </c>
    </row>
    <row r="15043">
      <c r="A15043" s="0" t="s">
        <v>15243</v>
      </c>
    </row>
    <row r="15044">
      <c r="A15044" s="0" t="s">
        <v>15244</v>
      </c>
    </row>
    <row r="15045">
      <c r="A15045" s="0" t="s">
        <v>15245</v>
      </c>
    </row>
    <row r="15046">
      <c r="A15046" s="0" t="s">
        <v>15246</v>
      </c>
    </row>
    <row r="15047">
      <c r="A15047" s="0" t="s">
        <v>15247</v>
      </c>
    </row>
    <row r="15048">
      <c r="A15048" s="0" t="s">
        <v>15248</v>
      </c>
    </row>
    <row r="15049">
      <c r="A15049" s="0" t="s">
        <v>15249</v>
      </c>
    </row>
    <row r="15050">
      <c r="A15050" s="0" t="s">
        <v>15250</v>
      </c>
    </row>
    <row r="15051">
      <c r="A15051" s="0" t="s">
        <v>15251</v>
      </c>
    </row>
    <row r="15052">
      <c r="A15052" s="0" t="s">
        <v>15252</v>
      </c>
    </row>
    <row r="15053">
      <c r="A15053" s="0" t="s">
        <v>15253</v>
      </c>
    </row>
    <row r="15054">
      <c r="A15054" s="0" t="s">
        <v>15254</v>
      </c>
    </row>
    <row r="15055">
      <c r="A15055" s="0" t="s">
        <v>15255</v>
      </c>
    </row>
    <row r="15056">
      <c r="A15056" s="0" t="s">
        <v>15256</v>
      </c>
    </row>
    <row r="15057">
      <c r="A15057" s="0" t="s">
        <v>15257</v>
      </c>
    </row>
    <row r="15058">
      <c r="A15058" s="0" t="s">
        <v>15258</v>
      </c>
    </row>
    <row r="15059">
      <c r="A15059" s="0" t="s">
        <v>15259</v>
      </c>
    </row>
    <row r="15060">
      <c r="A15060" s="0" t="s">
        <v>15260</v>
      </c>
    </row>
    <row r="15061">
      <c r="A15061" s="0" t="s">
        <v>15261</v>
      </c>
    </row>
    <row r="15062">
      <c r="A15062" s="0" t="s">
        <v>15262</v>
      </c>
    </row>
    <row r="15063">
      <c r="A15063" s="0" t="s">
        <v>15263</v>
      </c>
    </row>
    <row r="15064">
      <c r="A15064" s="0" t="s">
        <v>15264</v>
      </c>
    </row>
    <row r="15065">
      <c r="A15065" s="0" t="s">
        <v>15265</v>
      </c>
    </row>
    <row r="15066">
      <c r="A15066" s="0" t="s">
        <v>15266</v>
      </c>
    </row>
    <row r="15067">
      <c r="A15067" s="0" t="s">
        <v>15267</v>
      </c>
    </row>
    <row r="15068">
      <c r="A15068" s="0" t="s">
        <v>15268</v>
      </c>
    </row>
    <row r="15069">
      <c r="A15069" s="0" t="s">
        <v>15269</v>
      </c>
    </row>
    <row r="15070">
      <c r="A15070" s="0" t="s">
        <v>15270</v>
      </c>
    </row>
    <row r="15071">
      <c r="A15071" s="0" t="s">
        <v>15271</v>
      </c>
    </row>
    <row r="15072">
      <c r="A15072" s="0" t="s">
        <v>15272</v>
      </c>
    </row>
    <row r="15073">
      <c r="A15073" s="0" t="s">
        <v>15273</v>
      </c>
    </row>
    <row r="15074">
      <c r="A15074" s="0" t="s">
        <v>15274</v>
      </c>
    </row>
    <row r="15075">
      <c r="A15075" s="0" t="s">
        <v>15275</v>
      </c>
    </row>
    <row r="15076">
      <c r="A15076" s="0" t="s">
        <v>15276</v>
      </c>
    </row>
    <row r="15077">
      <c r="A15077" s="0" t="s">
        <v>15277</v>
      </c>
    </row>
    <row r="15078">
      <c r="A15078" s="0" t="s">
        <v>15278</v>
      </c>
    </row>
    <row r="15079">
      <c r="A15079" s="0" t="s">
        <v>15279</v>
      </c>
    </row>
    <row r="15080">
      <c r="A15080" s="0" t="s">
        <v>15280</v>
      </c>
    </row>
    <row r="15081">
      <c r="A15081" s="0" t="s">
        <v>15281</v>
      </c>
    </row>
    <row r="15082">
      <c r="A15082" s="0" t="s">
        <v>15282</v>
      </c>
    </row>
    <row r="15083">
      <c r="A15083" s="0" t="s">
        <v>15283</v>
      </c>
    </row>
    <row r="15084">
      <c r="A15084" s="0" t="s">
        <v>15284</v>
      </c>
    </row>
    <row r="15085">
      <c r="A15085" s="0" t="s">
        <v>15285</v>
      </c>
    </row>
    <row r="15086">
      <c r="A15086" s="0" t="s">
        <v>15286</v>
      </c>
    </row>
    <row r="15087">
      <c r="A15087" s="0" t="s">
        <v>15287</v>
      </c>
    </row>
    <row r="15088">
      <c r="A15088" s="0" t="s">
        <v>15288</v>
      </c>
    </row>
    <row r="15089">
      <c r="A15089" s="0" t="s">
        <v>15289</v>
      </c>
    </row>
    <row r="15090">
      <c r="A15090" s="0" t="s">
        <v>15290</v>
      </c>
    </row>
    <row r="15091">
      <c r="A15091" s="0" t="s">
        <v>15291</v>
      </c>
    </row>
    <row r="15092">
      <c r="A15092" s="0" t="s">
        <v>15292</v>
      </c>
    </row>
    <row r="15093">
      <c r="A15093" s="0" t="s">
        <v>15293</v>
      </c>
    </row>
    <row r="15094">
      <c r="A15094" s="0" t="s">
        <v>15294</v>
      </c>
    </row>
    <row r="15095">
      <c r="A15095" s="0" t="s">
        <v>15295</v>
      </c>
    </row>
    <row r="15096">
      <c r="A15096" s="0" t="s">
        <v>15296</v>
      </c>
    </row>
    <row r="15097">
      <c r="A15097" s="0" t="s">
        <v>15297</v>
      </c>
    </row>
    <row r="15098">
      <c r="A15098" s="0" t="s">
        <v>15298</v>
      </c>
    </row>
    <row r="15099">
      <c r="A15099" s="0" t="s">
        <v>15299</v>
      </c>
    </row>
    <row r="15100">
      <c r="A15100" s="0" t="s">
        <v>15300</v>
      </c>
    </row>
    <row r="15101">
      <c r="A15101" s="0" t="s">
        <v>15301</v>
      </c>
    </row>
    <row r="15102">
      <c r="A15102" s="0" t="s">
        <v>15302</v>
      </c>
    </row>
    <row r="15103">
      <c r="A15103" s="0" t="s">
        <v>15303</v>
      </c>
    </row>
    <row r="15104">
      <c r="A15104" s="0" t="s">
        <v>15304</v>
      </c>
    </row>
    <row r="15105">
      <c r="A15105" s="0" t="s">
        <v>15305</v>
      </c>
    </row>
    <row r="15106">
      <c r="A15106" s="0" t="s">
        <v>15306</v>
      </c>
    </row>
    <row r="15107">
      <c r="A15107" s="0" t="s">
        <v>15307</v>
      </c>
    </row>
    <row r="15108">
      <c r="A15108" s="0" t="s">
        <v>15308</v>
      </c>
    </row>
    <row r="15109">
      <c r="A15109" s="0" t="s">
        <v>15309</v>
      </c>
    </row>
    <row r="15110">
      <c r="A15110" s="0" t="s">
        <v>15310</v>
      </c>
    </row>
    <row r="15111">
      <c r="A15111" s="0" t="s">
        <v>15311</v>
      </c>
    </row>
    <row r="15112">
      <c r="A15112" s="0" t="s">
        <v>15312</v>
      </c>
    </row>
    <row r="15113">
      <c r="A15113" s="0" t="s">
        <v>15313</v>
      </c>
    </row>
    <row r="15114">
      <c r="A15114" s="0" t="s">
        <v>15314</v>
      </c>
    </row>
    <row r="15115">
      <c r="A15115" s="0" t="s">
        <v>15315</v>
      </c>
    </row>
    <row r="15116">
      <c r="A15116" s="0" t="s">
        <v>15316</v>
      </c>
    </row>
    <row r="15117">
      <c r="A15117" s="0" t="s">
        <v>15317</v>
      </c>
    </row>
    <row r="15118">
      <c r="A15118" s="0" t="s">
        <v>15318</v>
      </c>
    </row>
    <row r="15119">
      <c r="A15119" s="0" t="s">
        <v>15319</v>
      </c>
    </row>
    <row r="15120">
      <c r="A15120" s="0" t="s">
        <v>15320</v>
      </c>
    </row>
    <row r="15121">
      <c r="A15121" s="0" t="s">
        <v>15321</v>
      </c>
    </row>
    <row r="15122">
      <c r="A15122" s="0" t="s">
        <v>15322</v>
      </c>
    </row>
    <row r="15123">
      <c r="A15123" s="0" t="s">
        <v>15323</v>
      </c>
    </row>
    <row r="15124">
      <c r="A15124" s="0" t="s">
        <v>15324</v>
      </c>
    </row>
    <row r="15125">
      <c r="A15125" s="0" t="s">
        <v>15325</v>
      </c>
    </row>
    <row r="15126">
      <c r="A15126" s="0" t="s">
        <v>15326</v>
      </c>
    </row>
    <row r="15127">
      <c r="A15127" s="0" t="s">
        <v>15327</v>
      </c>
    </row>
    <row r="15128">
      <c r="A15128" s="0" t="s">
        <v>15328</v>
      </c>
    </row>
    <row r="15129">
      <c r="A15129" s="0" t="s">
        <v>15329</v>
      </c>
    </row>
    <row r="15130">
      <c r="A15130" s="0" t="s">
        <v>15330</v>
      </c>
    </row>
    <row r="15131">
      <c r="A15131" s="0" t="s">
        <v>15331</v>
      </c>
    </row>
    <row r="15132">
      <c r="A15132" s="0" t="s">
        <v>15332</v>
      </c>
    </row>
    <row r="15133">
      <c r="A15133" s="0" t="s">
        <v>15333</v>
      </c>
    </row>
    <row r="15134">
      <c r="A15134" s="0" t="s">
        <v>15334</v>
      </c>
    </row>
    <row r="15135">
      <c r="A15135" s="0" t="s">
        <v>15335</v>
      </c>
    </row>
    <row r="15136">
      <c r="A15136" s="0" t="s">
        <v>15336</v>
      </c>
    </row>
    <row r="15137">
      <c r="A15137" s="0" t="s">
        <v>15337</v>
      </c>
    </row>
    <row r="15138">
      <c r="A15138" s="0" t="s">
        <v>15338</v>
      </c>
    </row>
    <row r="15139">
      <c r="A15139" s="0" t="s">
        <v>15339</v>
      </c>
    </row>
    <row r="15140">
      <c r="A15140" s="0" t="s">
        <v>15340</v>
      </c>
    </row>
    <row r="15141">
      <c r="A15141" s="0" t="s">
        <v>15341</v>
      </c>
    </row>
    <row r="15142">
      <c r="A15142" s="0" t="s">
        <v>15342</v>
      </c>
    </row>
    <row r="15143">
      <c r="A15143" s="0" t="s">
        <v>15343</v>
      </c>
    </row>
    <row r="15144">
      <c r="A15144" s="0" t="s">
        <v>15344</v>
      </c>
    </row>
    <row r="15145">
      <c r="A15145" s="0" t="s">
        <v>15345</v>
      </c>
    </row>
    <row r="15146">
      <c r="A15146" s="0" t="s">
        <v>15346</v>
      </c>
    </row>
    <row r="15147">
      <c r="A15147" s="0" t="s">
        <v>15347</v>
      </c>
    </row>
    <row r="15148">
      <c r="A15148" s="0" t="s">
        <v>15348</v>
      </c>
    </row>
    <row r="15149">
      <c r="A15149" s="0" t="s">
        <v>15349</v>
      </c>
    </row>
    <row r="15150">
      <c r="A15150" s="0" t="s">
        <v>15350</v>
      </c>
    </row>
    <row r="15151">
      <c r="A15151" s="0" t="s">
        <v>15351</v>
      </c>
    </row>
    <row r="15152">
      <c r="A15152" s="0" t="s">
        <v>15352</v>
      </c>
    </row>
    <row r="15153">
      <c r="A15153" s="0" t="s">
        <v>15353</v>
      </c>
    </row>
    <row r="15154">
      <c r="A15154" s="0" t="s">
        <v>15354</v>
      </c>
    </row>
    <row r="15155">
      <c r="A15155" s="0" t="s">
        <v>15355</v>
      </c>
    </row>
    <row r="15156">
      <c r="A15156" s="0" t="s">
        <v>15356</v>
      </c>
    </row>
    <row r="15157">
      <c r="A15157" s="0" t="s">
        <v>15357</v>
      </c>
    </row>
    <row r="15158">
      <c r="A15158" s="0" t="s">
        <v>15358</v>
      </c>
    </row>
    <row r="15159">
      <c r="A15159" s="0" t="s">
        <v>15359</v>
      </c>
    </row>
    <row r="15160">
      <c r="A15160" s="0" t="s">
        <v>15360</v>
      </c>
    </row>
    <row r="15161">
      <c r="A15161" s="0" t="s">
        <v>15361</v>
      </c>
    </row>
    <row r="15162">
      <c r="A15162" s="0" t="s">
        <v>15362</v>
      </c>
    </row>
    <row r="15163">
      <c r="A15163" s="0" t="s">
        <v>15363</v>
      </c>
    </row>
    <row r="15164">
      <c r="A15164" s="0" t="s">
        <v>15364</v>
      </c>
    </row>
    <row r="15165">
      <c r="A15165" s="0" t="s">
        <v>15365</v>
      </c>
    </row>
    <row r="15166">
      <c r="A15166" s="0" t="s">
        <v>15366</v>
      </c>
    </row>
    <row r="15167">
      <c r="A15167" s="0" t="s">
        <v>15367</v>
      </c>
    </row>
    <row r="15168">
      <c r="A15168" s="0" t="s">
        <v>15368</v>
      </c>
    </row>
    <row r="15169">
      <c r="A15169" s="0" t="s">
        <v>15369</v>
      </c>
    </row>
    <row r="15170">
      <c r="A15170" s="0" t="s">
        <v>15370</v>
      </c>
    </row>
    <row r="15171">
      <c r="A15171" s="0" t="s">
        <v>15371</v>
      </c>
    </row>
    <row r="15172">
      <c r="A15172" s="0" t="s">
        <v>15372</v>
      </c>
    </row>
    <row r="15173">
      <c r="A15173" s="0" t="s">
        <v>15373</v>
      </c>
    </row>
    <row r="15174">
      <c r="A15174" s="0" t="s">
        <v>15374</v>
      </c>
    </row>
    <row r="15175">
      <c r="A15175" s="0" t="s">
        <v>15375</v>
      </c>
    </row>
    <row r="15176">
      <c r="A15176" s="0" t="s">
        <v>15376</v>
      </c>
    </row>
    <row r="15177">
      <c r="A15177" s="0" t="s">
        <v>15377</v>
      </c>
    </row>
    <row r="15178">
      <c r="A15178" s="0" t="s">
        <v>15378</v>
      </c>
    </row>
    <row r="15179">
      <c r="A15179" s="0" t="s">
        <v>15379</v>
      </c>
    </row>
    <row r="15180">
      <c r="A15180" s="0" t="s">
        <v>15380</v>
      </c>
    </row>
    <row r="15181">
      <c r="A15181" s="0" t="s">
        <v>15381</v>
      </c>
    </row>
    <row r="15182">
      <c r="A15182" s="0" t="s">
        <v>15382</v>
      </c>
    </row>
    <row r="15183">
      <c r="A15183" s="0" t="s">
        <v>15383</v>
      </c>
    </row>
    <row r="15184">
      <c r="A15184" s="0" t="s">
        <v>15384</v>
      </c>
    </row>
    <row r="15185">
      <c r="A15185" s="0" t="s">
        <v>15385</v>
      </c>
    </row>
    <row r="15186">
      <c r="A15186" s="0" t="s">
        <v>15386</v>
      </c>
    </row>
    <row r="15187">
      <c r="A15187" s="0" t="s">
        <v>15387</v>
      </c>
    </row>
    <row r="15188">
      <c r="A15188" s="0" t="s">
        <v>15388</v>
      </c>
    </row>
    <row r="15189">
      <c r="A15189" s="0" t="s">
        <v>15389</v>
      </c>
    </row>
    <row r="15190">
      <c r="A15190" s="0" t="s">
        <v>15390</v>
      </c>
    </row>
    <row r="15191">
      <c r="A15191" s="0" t="s">
        <v>15391</v>
      </c>
    </row>
    <row r="15192">
      <c r="A15192" s="0" t="s">
        <v>15392</v>
      </c>
    </row>
    <row r="15193">
      <c r="A15193" s="0" t="s">
        <v>15393</v>
      </c>
    </row>
    <row r="15194">
      <c r="A15194" s="0" t="s">
        <v>15394</v>
      </c>
    </row>
    <row r="15195">
      <c r="A15195" s="0" t="s">
        <v>15395</v>
      </c>
    </row>
    <row r="15196">
      <c r="A15196" s="0" t="s">
        <v>15396</v>
      </c>
    </row>
    <row r="15197">
      <c r="A15197" s="0" t="s">
        <v>15397</v>
      </c>
    </row>
    <row r="15198">
      <c r="A15198" s="0" t="s">
        <v>15398</v>
      </c>
    </row>
    <row r="15199">
      <c r="A15199" s="0" t="s">
        <v>15399</v>
      </c>
    </row>
    <row r="15200">
      <c r="A15200" s="0" t="s">
        <v>15400</v>
      </c>
    </row>
    <row r="15201">
      <c r="A15201" s="0" t="s">
        <v>15401</v>
      </c>
    </row>
    <row r="15202">
      <c r="A15202" s="0" t="s">
        <v>15402</v>
      </c>
    </row>
    <row r="15203">
      <c r="A15203" s="0" t="s">
        <v>15403</v>
      </c>
    </row>
    <row r="15204">
      <c r="A15204" s="0" t="s">
        <v>15404</v>
      </c>
    </row>
    <row r="15205">
      <c r="A15205" s="0" t="s">
        <v>15405</v>
      </c>
    </row>
    <row r="15206">
      <c r="A15206" s="0" t="s">
        <v>15406</v>
      </c>
    </row>
    <row r="15207">
      <c r="A15207" s="0" t="s">
        <v>15407</v>
      </c>
    </row>
    <row r="15208">
      <c r="A15208" s="0" t="s">
        <v>15408</v>
      </c>
    </row>
    <row r="15209">
      <c r="A15209" s="0" t="s">
        <v>15409</v>
      </c>
    </row>
    <row r="15210">
      <c r="A15210" s="0" t="s">
        <v>15410</v>
      </c>
    </row>
    <row r="15211">
      <c r="A15211" s="0" t="s">
        <v>15411</v>
      </c>
    </row>
    <row r="15212">
      <c r="A15212" s="0" t="s">
        <v>15412</v>
      </c>
    </row>
    <row r="15213">
      <c r="A15213" s="0" t="s">
        <v>15413</v>
      </c>
    </row>
    <row r="15214">
      <c r="A15214" s="0" t="s">
        <v>15414</v>
      </c>
    </row>
    <row r="15215">
      <c r="A15215" s="0" t="s">
        <v>15415</v>
      </c>
    </row>
    <row r="15216">
      <c r="A15216" s="0" t="s">
        <v>15416</v>
      </c>
    </row>
    <row r="15217">
      <c r="A15217" s="0" t="s">
        <v>15417</v>
      </c>
    </row>
    <row r="15218">
      <c r="A15218" s="0" t="s">
        <v>15418</v>
      </c>
    </row>
    <row r="15219">
      <c r="A15219" s="0" t="s">
        <v>15419</v>
      </c>
    </row>
    <row r="15220">
      <c r="A15220" s="0" t="s">
        <v>15420</v>
      </c>
    </row>
    <row r="15221">
      <c r="A15221" s="0" t="s">
        <v>15421</v>
      </c>
    </row>
    <row r="15222">
      <c r="A15222" s="0" t="s">
        <v>15422</v>
      </c>
    </row>
    <row r="15223">
      <c r="A15223" s="0" t="s">
        <v>15423</v>
      </c>
    </row>
    <row r="15224">
      <c r="A15224" s="0" t="s">
        <v>15424</v>
      </c>
    </row>
    <row r="15225">
      <c r="A15225" s="0" t="s">
        <v>15425</v>
      </c>
    </row>
    <row r="15226">
      <c r="A15226" s="0" t="s">
        <v>15426</v>
      </c>
    </row>
    <row r="15227">
      <c r="A15227" s="0" t="s">
        <v>15427</v>
      </c>
    </row>
    <row r="15228">
      <c r="A15228" s="0" t="s">
        <v>15428</v>
      </c>
    </row>
    <row r="15229">
      <c r="A15229" s="0" t="s">
        <v>15429</v>
      </c>
    </row>
    <row r="15230">
      <c r="A15230" s="0" t="s">
        <v>15430</v>
      </c>
    </row>
    <row r="15231">
      <c r="A15231" s="0" t="s">
        <v>15431</v>
      </c>
    </row>
    <row r="15232">
      <c r="A15232" s="0" t="s">
        <v>15432</v>
      </c>
    </row>
    <row r="15233">
      <c r="A15233" s="0" t="s">
        <v>15433</v>
      </c>
    </row>
    <row r="15234">
      <c r="A15234" s="0" t="s">
        <v>15434</v>
      </c>
    </row>
    <row r="15235">
      <c r="A15235" s="0" t="s">
        <v>15435</v>
      </c>
    </row>
    <row r="15236">
      <c r="A15236" s="0" t="s">
        <v>15436</v>
      </c>
    </row>
    <row r="15237">
      <c r="A15237" s="0" t="s">
        <v>15437</v>
      </c>
    </row>
    <row r="15238">
      <c r="A15238" s="0" t="s">
        <v>15438</v>
      </c>
    </row>
    <row r="15239">
      <c r="A15239" s="0" t="s">
        <v>15439</v>
      </c>
    </row>
    <row r="15240">
      <c r="A15240" s="0" t="s">
        <v>15440</v>
      </c>
    </row>
    <row r="15241">
      <c r="A15241" s="0" t="s">
        <v>15441</v>
      </c>
    </row>
    <row r="15242">
      <c r="A15242" s="0" t="s">
        <v>15442</v>
      </c>
    </row>
    <row r="15243">
      <c r="A15243" s="0" t="s">
        <v>15443</v>
      </c>
    </row>
    <row r="15244">
      <c r="A15244" s="0" t="s">
        <v>15444</v>
      </c>
    </row>
    <row r="15245">
      <c r="A15245" s="0" t="s">
        <v>15445</v>
      </c>
    </row>
    <row r="15246">
      <c r="A15246" s="0" t="s">
        <v>15446</v>
      </c>
    </row>
    <row r="15247">
      <c r="A15247" s="0" t="s">
        <v>15447</v>
      </c>
    </row>
    <row r="15248">
      <c r="A15248" s="0" t="s">
        <v>15448</v>
      </c>
    </row>
    <row r="15249">
      <c r="A15249" s="0" t="s">
        <v>15449</v>
      </c>
    </row>
    <row r="15250">
      <c r="A15250" s="0" t="s">
        <v>15450</v>
      </c>
    </row>
    <row r="15251">
      <c r="A15251" s="0" t="s">
        <v>15451</v>
      </c>
    </row>
    <row r="15252">
      <c r="A15252" s="0" t="s">
        <v>15452</v>
      </c>
    </row>
    <row r="15253">
      <c r="A15253" s="0" t="s">
        <v>15453</v>
      </c>
    </row>
    <row r="15254">
      <c r="A15254" s="0" t="s">
        <v>15454</v>
      </c>
    </row>
    <row r="15255">
      <c r="A15255" s="0" t="s">
        <v>15455</v>
      </c>
    </row>
    <row r="15256">
      <c r="A15256" s="0" t="s">
        <v>15456</v>
      </c>
    </row>
    <row r="15257">
      <c r="A15257" s="0" t="s">
        <v>15457</v>
      </c>
    </row>
    <row r="15258">
      <c r="A15258" s="0" t="s">
        <v>15458</v>
      </c>
    </row>
    <row r="15259">
      <c r="A15259" s="0" t="s">
        <v>15459</v>
      </c>
    </row>
    <row r="15260">
      <c r="A15260" s="0" t="s">
        <v>15460</v>
      </c>
    </row>
    <row r="15261">
      <c r="A15261" s="0" t="s">
        <v>15461</v>
      </c>
    </row>
    <row r="15262">
      <c r="A15262" s="0" t="s">
        <v>15462</v>
      </c>
    </row>
    <row r="15263">
      <c r="A15263" s="0" t="s">
        <v>15463</v>
      </c>
    </row>
    <row r="15264">
      <c r="A15264" s="0" t="s">
        <v>15464</v>
      </c>
    </row>
    <row r="15265">
      <c r="A15265" s="0" t="s">
        <v>15465</v>
      </c>
    </row>
    <row r="15266">
      <c r="A15266" s="0" t="s">
        <v>15466</v>
      </c>
    </row>
    <row r="15267">
      <c r="A15267" s="0" t="s">
        <v>15467</v>
      </c>
    </row>
    <row r="15268">
      <c r="A15268" s="0" t="s">
        <v>15468</v>
      </c>
    </row>
    <row r="15269">
      <c r="A15269" s="0" t="s">
        <v>15469</v>
      </c>
    </row>
    <row r="15270">
      <c r="A15270" s="0" t="s">
        <v>15470</v>
      </c>
    </row>
    <row r="15271">
      <c r="A15271" s="0" t="s">
        <v>15471</v>
      </c>
    </row>
    <row r="15272">
      <c r="A15272" s="0" t="s">
        <v>15472</v>
      </c>
    </row>
    <row r="15273">
      <c r="A15273" s="0" t="s">
        <v>15473</v>
      </c>
    </row>
    <row r="15274">
      <c r="A15274" s="0" t="s">
        <v>15474</v>
      </c>
    </row>
    <row r="15275">
      <c r="A15275" s="0" t="s">
        <v>15475</v>
      </c>
    </row>
    <row r="15276">
      <c r="A15276" s="0" t="s">
        <v>15476</v>
      </c>
    </row>
    <row r="15277">
      <c r="A15277" s="0" t="s">
        <v>15477</v>
      </c>
    </row>
    <row r="15278">
      <c r="A15278" s="0" t="s">
        <v>15478</v>
      </c>
    </row>
    <row r="15279">
      <c r="A15279" s="0" t="s">
        <v>15479</v>
      </c>
    </row>
    <row r="15280">
      <c r="A15280" s="0" t="s">
        <v>15480</v>
      </c>
    </row>
    <row r="15281">
      <c r="A15281" s="0" t="s">
        <v>15481</v>
      </c>
    </row>
    <row r="15282">
      <c r="A15282" s="0" t="s">
        <v>15482</v>
      </c>
    </row>
    <row r="15283">
      <c r="A15283" s="0" t="s">
        <v>15483</v>
      </c>
    </row>
    <row r="15284">
      <c r="A15284" s="0" t="s">
        <v>15484</v>
      </c>
    </row>
    <row r="15285">
      <c r="A15285" s="0" t="s">
        <v>15485</v>
      </c>
    </row>
    <row r="15286">
      <c r="A15286" s="0" t="s">
        <v>15486</v>
      </c>
    </row>
    <row r="15287">
      <c r="A15287" s="0" t="s">
        <v>15487</v>
      </c>
    </row>
    <row r="15288">
      <c r="A15288" s="0" t="s">
        <v>15488</v>
      </c>
    </row>
    <row r="15289">
      <c r="A15289" s="0" t="s">
        <v>15489</v>
      </c>
    </row>
    <row r="15290">
      <c r="A15290" s="0" t="s">
        <v>15490</v>
      </c>
    </row>
    <row r="15291">
      <c r="A15291" s="0" t="s">
        <v>15491</v>
      </c>
    </row>
    <row r="15292">
      <c r="A15292" s="0" t="s">
        <v>15492</v>
      </c>
    </row>
    <row r="15293">
      <c r="A15293" s="0" t="s">
        <v>15493</v>
      </c>
    </row>
    <row r="15294">
      <c r="A15294" s="0" t="s">
        <v>15494</v>
      </c>
    </row>
    <row r="15295">
      <c r="A15295" s="0" t="s">
        <v>15495</v>
      </c>
    </row>
    <row r="15296">
      <c r="A15296" s="0" t="s">
        <v>15496</v>
      </c>
    </row>
    <row r="15297">
      <c r="A15297" s="0" t="s">
        <v>15497</v>
      </c>
    </row>
    <row r="15298">
      <c r="A15298" s="0" t="s">
        <v>15498</v>
      </c>
    </row>
    <row r="15299">
      <c r="A15299" s="0" t="s">
        <v>15499</v>
      </c>
    </row>
    <row r="15300">
      <c r="A15300" s="0" t="s">
        <v>15500</v>
      </c>
    </row>
    <row r="15301">
      <c r="A15301" s="0" t="s">
        <v>15501</v>
      </c>
    </row>
    <row r="15302">
      <c r="A15302" s="0" t="s">
        <v>15502</v>
      </c>
    </row>
    <row r="15303">
      <c r="A15303" s="0" t="s">
        <v>15503</v>
      </c>
    </row>
    <row r="15304">
      <c r="A15304" s="0" t="s">
        <v>15504</v>
      </c>
    </row>
    <row r="15305">
      <c r="A15305" s="0" t="s">
        <v>15505</v>
      </c>
    </row>
    <row r="15306">
      <c r="A15306" s="0" t="s">
        <v>15506</v>
      </c>
    </row>
    <row r="15307">
      <c r="A15307" s="0" t="s">
        <v>15507</v>
      </c>
    </row>
    <row r="15308">
      <c r="A15308" s="0" t="s">
        <v>15508</v>
      </c>
    </row>
    <row r="15309">
      <c r="A15309" s="0" t="s">
        <v>15509</v>
      </c>
    </row>
    <row r="15310">
      <c r="A15310" s="0" t="s">
        <v>15510</v>
      </c>
    </row>
    <row r="15311">
      <c r="A15311" s="0" t="s">
        <v>15511</v>
      </c>
    </row>
    <row r="15312">
      <c r="A15312" s="0" t="s">
        <v>15512</v>
      </c>
    </row>
    <row r="15313">
      <c r="A15313" s="0" t="s">
        <v>15513</v>
      </c>
    </row>
    <row r="15314">
      <c r="A15314" s="0" t="s">
        <v>15514</v>
      </c>
    </row>
    <row r="15315">
      <c r="A15315" s="0" t="s">
        <v>15515</v>
      </c>
    </row>
    <row r="15316">
      <c r="A15316" s="0" t="s">
        <v>15516</v>
      </c>
    </row>
    <row r="15317">
      <c r="A15317" s="0" t="s">
        <v>15517</v>
      </c>
    </row>
    <row r="15318">
      <c r="A15318" s="0" t="s">
        <v>15518</v>
      </c>
    </row>
    <row r="15319">
      <c r="A15319" s="0" t="s">
        <v>15519</v>
      </c>
    </row>
    <row r="15320">
      <c r="A15320" s="0" t="s">
        <v>15520</v>
      </c>
    </row>
    <row r="15321">
      <c r="A15321" s="0" t="s">
        <v>15521</v>
      </c>
    </row>
    <row r="15322">
      <c r="A15322" s="0" t="s">
        <v>15522</v>
      </c>
    </row>
    <row r="15323">
      <c r="A15323" s="0" t="s">
        <v>15523</v>
      </c>
    </row>
    <row r="15324">
      <c r="A15324" s="0" t="s">
        <v>15524</v>
      </c>
    </row>
    <row r="15325">
      <c r="A15325" s="0" t="s">
        <v>15525</v>
      </c>
    </row>
    <row r="15326">
      <c r="A15326" s="0" t="s">
        <v>15526</v>
      </c>
    </row>
    <row r="15327">
      <c r="A15327" s="0" t="s">
        <v>15527</v>
      </c>
    </row>
    <row r="15328">
      <c r="A15328" s="0" t="s">
        <v>15528</v>
      </c>
    </row>
    <row r="15329">
      <c r="A15329" s="0" t="s">
        <v>15529</v>
      </c>
    </row>
    <row r="15330">
      <c r="A15330" s="0" t="s">
        <v>15530</v>
      </c>
    </row>
    <row r="15331">
      <c r="A15331" s="0" t="s">
        <v>15531</v>
      </c>
    </row>
    <row r="15332">
      <c r="A15332" s="0" t="s">
        <v>15532</v>
      </c>
    </row>
    <row r="15333">
      <c r="A15333" s="0" t="s">
        <v>15533</v>
      </c>
    </row>
    <row r="15334">
      <c r="A15334" s="0" t="s">
        <v>15534</v>
      </c>
    </row>
    <row r="15335">
      <c r="A15335" s="0" t="s">
        <v>15535</v>
      </c>
    </row>
    <row r="15336">
      <c r="A15336" s="0" t="s">
        <v>15536</v>
      </c>
    </row>
    <row r="15337">
      <c r="A15337" s="0" t="s">
        <v>15537</v>
      </c>
    </row>
    <row r="15338">
      <c r="A15338" s="0" t="s">
        <v>15538</v>
      </c>
    </row>
    <row r="15339">
      <c r="A15339" s="0" t="s">
        <v>15539</v>
      </c>
    </row>
    <row r="15340">
      <c r="A15340" s="0" t="s">
        <v>15540</v>
      </c>
    </row>
    <row r="15341">
      <c r="A15341" s="0" t="s">
        <v>15541</v>
      </c>
    </row>
    <row r="15342">
      <c r="A15342" s="0" t="s">
        <v>15542</v>
      </c>
    </row>
    <row r="15343">
      <c r="A15343" s="0" t="s">
        <v>15543</v>
      </c>
    </row>
    <row r="15344">
      <c r="A15344" s="0" t="s">
        <v>15544</v>
      </c>
    </row>
    <row r="15345">
      <c r="A15345" s="0" t="s">
        <v>15545</v>
      </c>
    </row>
    <row r="15346">
      <c r="A15346" s="0" t="s">
        <v>15546</v>
      </c>
    </row>
    <row r="15347">
      <c r="A15347" s="0" t="s">
        <v>15547</v>
      </c>
    </row>
    <row r="15348">
      <c r="A15348" s="0" t="s">
        <v>15548</v>
      </c>
    </row>
    <row r="15349">
      <c r="A15349" s="0" t="s">
        <v>15549</v>
      </c>
    </row>
    <row r="15350">
      <c r="A15350" s="0" t="s">
        <v>15550</v>
      </c>
    </row>
    <row r="15351">
      <c r="A15351" s="0" t="s">
        <v>15551</v>
      </c>
    </row>
    <row r="15352">
      <c r="A15352" s="0" t="s">
        <v>15552</v>
      </c>
    </row>
    <row r="15353">
      <c r="A15353" s="0" t="s">
        <v>15553</v>
      </c>
    </row>
    <row r="15354">
      <c r="A15354" s="0" t="s">
        <v>15554</v>
      </c>
    </row>
    <row r="15355">
      <c r="A15355" s="0" t="s">
        <v>15555</v>
      </c>
    </row>
    <row r="15356">
      <c r="A15356" s="0" t="s">
        <v>15556</v>
      </c>
    </row>
    <row r="15357">
      <c r="A15357" s="0" t="s">
        <v>15557</v>
      </c>
    </row>
    <row r="15358">
      <c r="A15358" s="0" t="s">
        <v>15558</v>
      </c>
    </row>
    <row r="15359">
      <c r="A15359" s="0" t="s">
        <v>15559</v>
      </c>
    </row>
    <row r="15360">
      <c r="A15360" s="0" t="s">
        <v>15560</v>
      </c>
    </row>
    <row r="15361">
      <c r="A15361" s="0" t="s">
        <v>15561</v>
      </c>
    </row>
    <row r="15362">
      <c r="A15362" s="0" t="s">
        <v>15562</v>
      </c>
    </row>
    <row r="15363">
      <c r="A15363" s="0" t="s">
        <v>15563</v>
      </c>
    </row>
    <row r="15364">
      <c r="A15364" s="0" t="s">
        <v>15564</v>
      </c>
    </row>
    <row r="15365">
      <c r="A15365" s="0" t="s">
        <v>15565</v>
      </c>
    </row>
    <row r="15366">
      <c r="A15366" s="0" t="s">
        <v>15566</v>
      </c>
    </row>
    <row r="15367">
      <c r="A15367" s="0" t="s">
        <v>15567</v>
      </c>
    </row>
    <row r="15368">
      <c r="A15368" s="0" t="s">
        <v>15568</v>
      </c>
    </row>
    <row r="15369">
      <c r="A15369" s="0" t="s">
        <v>15569</v>
      </c>
    </row>
    <row r="15370">
      <c r="A15370" s="0" t="s">
        <v>15570</v>
      </c>
    </row>
    <row r="15371">
      <c r="A15371" s="0" t="s">
        <v>15571</v>
      </c>
    </row>
    <row r="15372">
      <c r="A15372" s="0" t="s">
        <v>15572</v>
      </c>
    </row>
    <row r="15373">
      <c r="A15373" s="0" t="s">
        <v>15573</v>
      </c>
    </row>
    <row r="15374">
      <c r="A15374" s="0" t="s">
        <v>15574</v>
      </c>
    </row>
    <row r="15375">
      <c r="A15375" s="0" t="s">
        <v>15575</v>
      </c>
    </row>
    <row r="15376">
      <c r="A15376" s="0" t="s">
        <v>15576</v>
      </c>
    </row>
    <row r="15377">
      <c r="A15377" s="0" t="s">
        <v>15577</v>
      </c>
    </row>
    <row r="15378">
      <c r="A15378" s="0" t="s">
        <v>15578</v>
      </c>
    </row>
    <row r="15379">
      <c r="A15379" s="0" t="s">
        <v>15579</v>
      </c>
    </row>
    <row r="15380">
      <c r="A15380" s="0" t="s">
        <v>15580</v>
      </c>
    </row>
    <row r="15381">
      <c r="A15381" s="0" t="s">
        <v>15581</v>
      </c>
    </row>
    <row r="15382">
      <c r="A15382" s="0" t="s">
        <v>15582</v>
      </c>
    </row>
    <row r="15383">
      <c r="A15383" s="0" t="s">
        <v>15583</v>
      </c>
    </row>
    <row r="15384">
      <c r="A15384" s="0" t="s">
        <v>15584</v>
      </c>
    </row>
    <row r="15385">
      <c r="A15385" s="0" t="s">
        <v>15585</v>
      </c>
    </row>
    <row r="15386">
      <c r="A15386" s="0" t="s">
        <v>15586</v>
      </c>
    </row>
    <row r="15387">
      <c r="A15387" s="0" t="s">
        <v>15587</v>
      </c>
    </row>
    <row r="15388">
      <c r="A15388" s="0" t="s">
        <v>15588</v>
      </c>
    </row>
    <row r="15389">
      <c r="A15389" s="0" t="s">
        <v>15589</v>
      </c>
    </row>
    <row r="15390">
      <c r="A15390" s="0" t="s">
        <v>15590</v>
      </c>
    </row>
    <row r="15391">
      <c r="A15391" s="0" t="s">
        <v>15591</v>
      </c>
    </row>
    <row r="15392">
      <c r="A15392" s="0" t="s">
        <v>15592</v>
      </c>
    </row>
    <row r="15393">
      <c r="A15393" s="0" t="s">
        <v>15593</v>
      </c>
    </row>
    <row r="15394">
      <c r="A15394" s="0" t="s">
        <v>15594</v>
      </c>
    </row>
    <row r="15395">
      <c r="A15395" s="0" t="s">
        <v>15595</v>
      </c>
    </row>
    <row r="15396">
      <c r="A15396" s="0" t="s">
        <v>15596</v>
      </c>
    </row>
    <row r="15397">
      <c r="A15397" s="0" t="s">
        <v>15597</v>
      </c>
    </row>
    <row r="15398">
      <c r="A15398" s="0" t="s">
        <v>15598</v>
      </c>
    </row>
    <row r="15399">
      <c r="A15399" s="0" t="s">
        <v>15599</v>
      </c>
    </row>
    <row r="15400">
      <c r="A15400" s="0" t="s">
        <v>15600</v>
      </c>
    </row>
    <row r="15401">
      <c r="A15401" s="0" t="s">
        <v>15601</v>
      </c>
    </row>
    <row r="15402">
      <c r="A15402" s="0" t="s">
        <v>15602</v>
      </c>
    </row>
    <row r="15403">
      <c r="A15403" s="0" t="s">
        <v>15603</v>
      </c>
    </row>
    <row r="15404">
      <c r="A15404" s="0" t="s">
        <v>15604</v>
      </c>
    </row>
    <row r="15405">
      <c r="A15405" s="0" t="s">
        <v>15605</v>
      </c>
    </row>
    <row r="15406">
      <c r="A15406" s="0" t="s">
        <v>15606</v>
      </c>
    </row>
    <row r="15407">
      <c r="A15407" s="0" t="s">
        <v>15607</v>
      </c>
    </row>
    <row r="15408">
      <c r="A15408" s="0" t="s">
        <v>15608</v>
      </c>
    </row>
    <row r="15409">
      <c r="A15409" s="0" t="s">
        <v>15609</v>
      </c>
    </row>
    <row r="15410">
      <c r="A15410" s="0" t="s">
        <v>15610</v>
      </c>
    </row>
    <row r="15411">
      <c r="A15411" s="0" t="s">
        <v>15611</v>
      </c>
    </row>
    <row r="15412">
      <c r="A15412" s="0" t="s">
        <v>15612</v>
      </c>
    </row>
    <row r="15413">
      <c r="A15413" s="0" t="s">
        <v>15613</v>
      </c>
    </row>
    <row r="15414">
      <c r="A15414" s="0" t="s">
        <v>15614</v>
      </c>
    </row>
    <row r="15415">
      <c r="A15415" s="0" t="s">
        <v>15615</v>
      </c>
    </row>
    <row r="15416">
      <c r="A15416" s="0" t="s">
        <v>15616</v>
      </c>
    </row>
    <row r="15417">
      <c r="A15417" s="0" t="s">
        <v>15617</v>
      </c>
    </row>
    <row r="15418">
      <c r="A15418" s="0" t="s">
        <v>15618</v>
      </c>
    </row>
    <row r="15419">
      <c r="A15419" s="0" t="s">
        <v>15619</v>
      </c>
    </row>
    <row r="15420">
      <c r="A15420" s="0" t="s">
        <v>15620</v>
      </c>
    </row>
    <row r="15421">
      <c r="A15421" s="0" t="s">
        <v>15621</v>
      </c>
    </row>
    <row r="15422">
      <c r="A15422" s="0" t="s">
        <v>15622</v>
      </c>
    </row>
    <row r="15423">
      <c r="A15423" s="0" t="s">
        <v>15623</v>
      </c>
    </row>
    <row r="15424">
      <c r="A15424" s="0" t="s">
        <v>15624</v>
      </c>
    </row>
    <row r="15425">
      <c r="A15425" s="0" t="s">
        <v>15625</v>
      </c>
    </row>
    <row r="15426">
      <c r="A15426" s="0" t="s">
        <v>15626</v>
      </c>
    </row>
    <row r="15427">
      <c r="A15427" s="0" t="s">
        <v>15627</v>
      </c>
    </row>
    <row r="15428">
      <c r="A15428" s="0" t="s">
        <v>15628</v>
      </c>
    </row>
    <row r="15429">
      <c r="A15429" s="0" t="s">
        <v>15629</v>
      </c>
    </row>
    <row r="15430">
      <c r="A15430" s="0" t="s">
        <v>15630</v>
      </c>
    </row>
    <row r="15431">
      <c r="A15431" s="0" t="s">
        <v>15631</v>
      </c>
    </row>
    <row r="15432">
      <c r="A15432" s="0" t="s">
        <v>15632</v>
      </c>
    </row>
    <row r="15433">
      <c r="A15433" s="0" t="s">
        <v>15633</v>
      </c>
    </row>
    <row r="15434">
      <c r="A15434" s="0" t="s">
        <v>15634</v>
      </c>
    </row>
    <row r="15435">
      <c r="A15435" s="0" t="s">
        <v>15635</v>
      </c>
    </row>
    <row r="15436">
      <c r="A15436" s="0" t="s">
        <v>15636</v>
      </c>
    </row>
    <row r="15437">
      <c r="A15437" s="0" t="s">
        <v>15637</v>
      </c>
    </row>
    <row r="15438">
      <c r="A15438" s="0" t="s">
        <v>15638</v>
      </c>
    </row>
    <row r="15439">
      <c r="A15439" s="0" t="s">
        <v>15639</v>
      </c>
    </row>
    <row r="15440">
      <c r="A15440" s="0" t="s">
        <v>15640</v>
      </c>
    </row>
    <row r="15441">
      <c r="A15441" s="0" t="s">
        <v>15641</v>
      </c>
    </row>
    <row r="15442">
      <c r="A15442" s="0" t="s">
        <v>15642</v>
      </c>
    </row>
    <row r="15443">
      <c r="A15443" s="0" t="s">
        <v>15643</v>
      </c>
    </row>
    <row r="15444">
      <c r="A15444" s="0" t="s">
        <v>15644</v>
      </c>
    </row>
    <row r="15445">
      <c r="A15445" s="0" t="s">
        <v>15645</v>
      </c>
    </row>
    <row r="15446">
      <c r="A15446" s="0" t="s">
        <v>15646</v>
      </c>
    </row>
    <row r="15447">
      <c r="A15447" s="0" t="s">
        <v>15647</v>
      </c>
    </row>
    <row r="15448">
      <c r="A15448" s="0" t="s">
        <v>15648</v>
      </c>
    </row>
    <row r="15449">
      <c r="A15449" s="0" t="s">
        <v>15649</v>
      </c>
    </row>
    <row r="15450">
      <c r="A15450" s="0" t="s">
        <v>15650</v>
      </c>
    </row>
    <row r="15451">
      <c r="A15451" s="0" t="s">
        <v>15651</v>
      </c>
    </row>
    <row r="15452">
      <c r="A15452" s="0" t="s">
        <v>15652</v>
      </c>
    </row>
    <row r="15453">
      <c r="A15453" s="0" t="s">
        <v>15653</v>
      </c>
    </row>
    <row r="15454">
      <c r="A15454" s="0" t="s">
        <v>15654</v>
      </c>
    </row>
    <row r="15455">
      <c r="A15455" s="0" t="s">
        <v>15655</v>
      </c>
    </row>
    <row r="15456">
      <c r="A15456" s="0" t="s">
        <v>15656</v>
      </c>
    </row>
    <row r="15457">
      <c r="A15457" s="0" t="s">
        <v>15657</v>
      </c>
    </row>
    <row r="15458">
      <c r="A15458" s="0" t="s">
        <v>15658</v>
      </c>
    </row>
    <row r="15459">
      <c r="A15459" s="0" t="s">
        <v>15659</v>
      </c>
    </row>
    <row r="15460">
      <c r="A15460" s="0" t="s">
        <v>15660</v>
      </c>
    </row>
    <row r="15461">
      <c r="A15461" s="0" t="s">
        <v>15661</v>
      </c>
    </row>
    <row r="15462">
      <c r="A15462" s="0" t="s">
        <v>15662</v>
      </c>
    </row>
    <row r="15463">
      <c r="A15463" s="0" t="s">
        <v>15663</v>
      </c>
    </row>
    <row r="15464">
      <c r="A15464" s="0" t="s">
        <v>15664</v>
      </c>
    </row>
    <row r="15465">
      <c r="A15465" s="0" t="s">
        <v>15665</v>
      </c>
    </row>
    <row r="15466">
      <c r="A15466" s="0" t="s">
        <v>15666</v>
      </c>
    </row>
    <row r="15467">
      <c r="A15467" s="0" t="s">
        <v>15667</v>
      </c>
    </row>
    <row r="15468">
      <c r="A15468" s="0" t="s">
        <v>15668</v>
      </c>
    </row>
    <row r="15469">
      <c r="A15469" s="0" t="s">
        <v>15669</v>
      </c>
    </row>
    <row r="15470">
      <c r="A15470" s="0" t="s">
        <v>15670</v>
      </c>
    </row>
    <row r="15471">
      <c r="A15471" s="0" t="s">
        <v>15671</v>
      </c>
    </row>
    <row r="15472">
      <c r="A15472" s="0" t="s">
        <v>15672</v>
      </c>
    </row>
    <row r="15473">
      <c r="A15473" s="0" t="s">
        <v>15673</v>
      </c>
    </row>
    <row r="15474">
      <c r="A15474" s="0" t="s">
        <v>15674</v>
      </c>
    </row>
    <row r="15475">
      <c r="A15475" s="0" t="s">
        <v>15675</v>
      </c>
    </row>
    <row r="15476">
      <c r="A15476" s="0" t="s">
        <v>15676</v>
      </c>
    </row>
    <row r="15477">
      <c r="A15477" s="0" t="s">
        <v>15677</v>
      </c>
    </row>
    <row r="15478">
      <c r="A15478" s="0" t="s">
        <v>15678</v>
      </c>
    </row>
    <row r="15479">
      <c r="A15479" s="0" t="s">
        <v>15679</v>
      </c>
    </row>
    <row r="15480">
      <c r="A15480" s="0" t="s">
        <v>15680</v>
      </c>
    </row>
    <row r="15481">
      <c r="A15481" s="0" t="s">
        <v>15681</v>
      </c>
    </row>
    <row r="15482">
      <c r="A15482" s="0" t="s">
        <v>15682</v>
      </c>
    </row>
    <row r="15483">
      <c r="A15483" s="0" t="s">
        <v>15683</v>
      </c>
    </row>
    <row r="15484">
      <c r="A15484" s="0" t="s">
        <v>15684</v>
      </c>
    </row>
    <row r="15485">
      <c r="A15485" s="0" t="s">
        <v>15685</v>
      </c>
    </row>
    <row r="15486">
      <c r="A15486" s="0" t="s">
        <v>15686</v>
      </c>
    </row>
    <row r="15487">
      <c r="A15487" s="0" t="s">
        <v>15687</v>
      </c>
    </row>
    <row r="15488">
      <c r="A15488" s="0" t="s">
        <v>15688</v>
      </c>
    </row>
    <row r="15489">
      <c r="A15489" s="0" t="s">
        <v>15689</v>
      </c>
    </row>
    <row r="15490">
      <c r="A15490" s="0" t="s">
        <v>15690</v>
      </c>
    </row>
    <row r="15491">
      <c r="A15491" s="0" t="s">
        <v>15691</v>
      </c>
    </row>
    <row r="15492">
      <c r="A15492" s="0" t="s">
        <v>15692</v>
      </c>
    </row>
    <row r="15493">
      <c r="A15493" s="0" t="s">
        <v>15693</v>
      </c>
    </row>
    <row r="15494">
      <c r="A15494" s="0" t="s">
        <v>15694</v>
      </c>
    </row>
    <row r="15495">
      <c r="A15495" s="0" t="s">
        <v>15695</v>
      </c>
    </row>
    <row r="15496">
      <c r="A15496" s="0" t="s">
        <v>15696</v>
      </c>
    </row>
    <row r="15497">
      <c r="A15497" s="0" t="s">
        <v>15697</v>
      </c>
    </row>
    <row r="15498">
      <c r="A15498" s="0" t="s">
        <v>15698</v>
      </c>
    </row>
    <row r="15499">
      <c r="A15499" s="0" t="s">
        <v>15699</v>
      </c>
    </row>
    <row r="15500">
      <c r="A15500" s="0" t="s">
        <v>15700</v>
      </c>
    </row>
    <row r="15501">
      <c r="A15501" s="0" t="s">
        <v>15701</v>
      </c>
    </row>
    <row r="15502">
      <c r="A15502" s="0" t="s">
        <v>15702</v>
      </c>
    </row>
    <row r="15503">
      <c r="A15503" s="0" t="s">
        <v>15703</v>
      </c>
    </row>
    <row r="15504">
      <c r="A15504" s="0" t="s">
        <v>15704</v>
      </c>
    </row>
    <row r="15505">
      <c r="A15505" s="0" t="s">
        <v>15705</v>
      </c>
    </row>
    <row r="15506">
      <c r="A15506" s="0" t="s">
        <v>15706</v>
      </c>
    </row>
    <row r="15507">
      <c r="A15507" s="0" t="s">
        <v>15707</v>
      </c>
    </row>
    <row r="15508">
      <c r="A15508" s="0" t="s">
        <v>15708</v>
      </c>
    </row>
    <row r="15509">
      <c r="A15509" s="0" t="s">
        <v>15709</v>
      </c>
    </row>
    <row r="15510">
      <c r="A15510" s="0" t="s">
        <v>15710</v>
      </c>
    </row>
    <row r="15511">
      <c r="A15511" s="0" t="s">
        <v>15711</v>
      </c>
    </row>
    <row r="15512">
      <c r="A15512" s="0" t="s">
        <v>15712</v>
      </c>
    </row>
    <row r="15513">
      <c r="A15513" s="0" t="s">
        <v>15713</v>
      </c>
    </row>
    <row r="15514">
      <c r="A15514" s="0" t="s">
        <v>15714</v>
      </c>
    </row>
    <row r="15515">
      <c r="A15515" s="0" t="s">
        <v>15715</v>
      </c>
    </row>
    <row r="15516">
      <c r="A15516" s="0" t="s">
        <v>15716</v>
      </c>
    </row>
    <row r="15517">
      <c r="A15517" s="0" t="s">
        <v>15717</v>
      </c>
    </row>
    <row r="15518">
      <c r="A15518" s="0" t="s">
        <v>15718</v>
      </c>
    </row>
    <row r="15519">
      <c r="A15519" s="0" t="s">
        <v>15719</v>
      </c>
    </row>
    <row r="15520">
      <c r="A15520" s="0" t="s">
        <v>15720</v>
      </c>
    </row>
    <row r="15521">
      <c r="A15521" s="0" t="s">
        <v>15721</v>
      </c>
    </row>
    <row r="15522">
      <c r="A15522" s="0" t="s">
        <v>15722</v>
      </c>
    </row>
    <row r="15523">
      <c r="A15523" s="0" t="s">
        <v>15723</v>
      </c>
    </row>
    <row r="15524">
      <c r="A15524" s="0" t="s">
        <v>15724</v>
      </c>
    </row>
    <row r="15525">
      <c r="A15525" s="0" t="s">
        <v>15725</v>
      </c>
    </row>
    <row r="15526">
      <c r="A15526" s="0" t="s">
        <v>15726</v>
      </c>
    </row>
    <row r="15527">
      <c r="A15527" s="0" t="s">
        <v>15727</v>
      </c>
    </row>
    <row r="15528">
      <c r="A15528" s="0" t="s">
        <v>15728</v>
      </c>
    </row>
    <row r="15529">
      <c r="A15529" s="0" t="s">
        <v>15729</v>
      </c>
    </row>
    <row r="15530">
      <c r="A15530" s="0" t="s">
        <v>15730</v>
      </c>
    </row>
    <row r="15531">
      <c r="A15531" s="0" t="s">
        <v>15731</v>
      </c>
    </row>
    <row r="15532">
      <c r="A15532" s="0" t="s">
        <v>15732</v>
      </c>
    </row>
    <row r="15533">
      <c r="A15533" s="0" t="s">
        <v>15733</v>
      </c>
    </row>
    <row r="15534">
      <c r="A15534" s="0" t="s">
        <v>15734</v>
      </c>
    </row>
    <row r="15535">
      <c r="A15535" s="0" t="s">
        <v>15735</v>
      </c>
    </row>
    <row r="15536">
      <c r="A15536" s="0" t="s">
        <v>15736</v>
      </c>
    </row>
    <row r="15537">
      <c r="A15537" s="0" t="s">
        <v>15737</v>
      </c>
    </row>
    <row r="15538">
      <c r="A15538" s="0" t="s">
        <v>15738</v>
      </c>
    </row>
    <row r="15539">
      <c r="A15539" s="0" t="s">
        <v>15739</v>
      </c>
    </row>
    <row r="15540">
      <c r="A15540" s="0" t="s">
        <v>15740</v>
      </c>
    </row>
    <row r="15541">
      <c r="A15541" s="0" t="s">
        <v>15741</v>
      </c>
    </row>
    <row r="15542">
      <c r="A15542" s="0" t="s">
        <v>15742</v>
      </c>
    </row>
    <row r="15543">
      <c r="A15543" s="0" t="s">
        <v>15743</v>
      </c>
    </row>
    <row r="15544">
      <c r="A15544" s="0" t="s">
        <v>15744</v>
      </c>
    </row>
    <row r="15545">
      <c r="A15545" s="0" t="s">
        <v>15745</v>
      </c>
    </row>
    <row r="15546">
      <c r="A15546" s="0" t="s">
        <v>15746</v>
      </c>
    </row>
    <row r="15547">
      <c r="A15547" s="0" t="s">
        <v>15747</v>
      </c>
    </row>
    <row r="15548">
      <c r="A15548" s="0" t="s">
        <v>15748</v>
      </c>
    </row>
    <row r="15549">
      <c r="A15549" s="0" t="s">
        <v>15749</v>
      </c>
    </row>
    <row r="15550">
      <c r="A15550" s="0" t="s">
        <v>15750</v>
      </c>
    </row>
    <row r="15551">
      <c r="A15551" s="0" t="s">
        <v>15751</v>
      </c>
    </row>
    <row r="15552">
      <c r="A15552" s="0" t="s">
        <v>15752</v>
      </c>
    </row>
    <row r="15553">
      <c r="A15553" s="0" t="s">
        <v>15753</v>
      </c>
    </row>
    <row r="15554">
      <c r="A15554" s="0" t="s">
        <v>15754</v>
      </c>
    </row>
    <row r="15555">
      <c r="A15555" s="0" t="s">
        <v>15755</v>
      </c>
    </row>
    <row r="15556">
      <c r="A15556" s="0" t="s">
        <v>15756</v>
      </c>
    </row>
    <row r="15557">
      <c r="A15557" s="0" t="s">
        <v>15757</v>
      </c>
    </row>
    <row r="15558">
      <c r="A15558" s="0" t="s">
        <v>15758</v>
      </c>
    </row>
    <row r="15559">
      <c r="A15559" s="0" t="s">
        <v>15759</v>
      </c>
    </row>
    <row r="15560">
      <c r="A15560" s="0" t="s">
        <v>15760</v>
      </c>
    </row>
    <row r="15561">
      <c r="A15561" s="0" t="s">
        <v>15761</v>
      </c>
    </row>
    <row r="15562">
      <c r="A15562" s="0" t="s">
        <v>15762</v>
      </c>
    </row>
    <row r="15563">
      <c r="A15563" s="0" t="s">
        <v>15763</v>
      </c>
    </row>
    <row r="15564">
      <c r="A15564" s="0" t="s">
        <v>15764</v>
      </c>
    </row>
    <row r="15565">
      <c r="A15565" s="0" t="s">
        <v>15765</v>
      </c>
    </row>
    <row r="15566">
      <c r="A15566" s="0" t="s">
        <v>15766</v>
      </c>
    </row>
    <row r="15567">
      <c r="A15567" s="0" t="s">
        <v>15767</v>
      </c>
    </row>
    <row r="15568">
      <c r="A15568" s="0" t="s">
        <v>15768</v>
      </c>
    </row>
    <row r="15569">
      <c r="A15569" s="0" t="s">
        <v>15769</v>
      </c>
    </row>
    <row r="15570">
      <c r="A15570" s="0" t="s">
        <v>15770</v>
      </c>
    </row>
    <row r="15571">
      <c r="A15571" s="0" t="s">
        <v>15771</v>
      </c>
    </row>
    <row r="15572">
      <c r="A15572" s="0" t="s">
        <v>15772</v>
      </c>
    </row>
    <row r="15573">
      <c r="A15573" s="0" t="s">
        <v>15773</v>
      </c>
    </row>
    <row r="15574">
      <c r="A15574" s="0" t="s">
        <v>15774</v>
      </c>
    </row>
    <row r="15575">
      <c r="A15575" s="0" t="s">
        <v>15775</v>
      </c>
    </row>
    <row r="15576">
      <c r="A15576" s="0" t="s">
        <v>15776</v>
      </c>
    </row>
    <row r="15577">
      <c r="A15577" s="0" t="s">
        <v>15777</v>
      </c>
    </row>
    <row r="15578">
      <c r="A15578" s="0" t="s">
        <v>15778</v>
      </c>
    </row>
    <row r="15579">
      <c r="A15579" s="0" t="s">
        <v>15779</v>
      </c>
    </row>
    <row r="15580">
      <c r="A15580" s="0" t="s">
        <v>15780</v>
      </c>
    </row>
    <row r="15581">
      <c r="A15581" s="0" t="s">
        <v>15781</v>
      </c>
    </row>
    <row r="15582">
      <c r="A15582" s="0" t="s">
        <v>15782</v>
      </c>
    </row>
    <row r="15583">
      <c r="A15583" s="0" t="s">
        <v>15783</v>
      </c>
    </row>
    <row r="15584">
      <c r="A15584" s="0" t="s">
        <v>15784</v>
      </c>
    </row>
    <row r="15585">
      <c r="A15585" s="0" t="s">
        <v>15785</v>
      </c>
    </row>
    <row r="15586">
      <c r="A15586" s="0" t="s">
        <v>15786</v>
      </c>
    </row>
    <row r="15587">
      <c r="A15587" s="0" t="s">
        <v>15787</v>
      </c>
    </row>
    <row r="15588">
      <c r="A15588" s="0" t="s">
        <v>15788</v>
      </c>
    </row>
    <row r="15589">
      <c r="A15589" s="0" t="s">
        <v>15789</v>
      </c>
    </row>
    <row r="15590">
      <c r="A15590" s="0" t="s">
        <v>15790</v>
      </c>
    </row>
    <row r="15591">
      <c r="A15591" s="0" t="s">
        <v>15791</v>
      </c>
    </row>
    <row r="15592">
      <c r="A15592" s="0" t="s">
        <v>15792</v>
      </c>
    </row>
    <row r="15593">
      <c r="A15593" s="0" t="s">
        <v>15793</v>
      </c>
    </row>
    <row r="15594">
      <c r="A15594" s="0" t="s">
        <v>15794</v>
      </c>
    </row>
    <row r="15595">
      <c r="A15595" s="0" t="s">
        <v>15795</v>
      </c>
    </row>
    <row r="15596">
      <c r="A15596" s="0" t="s">
        <v>15796</v>
      </c>
    </row>
    <row r="15597">
      <c r="A15597" s="0" t="s">
        <v>15797</v>
      </c>
    </row>
    <row r="15598">
      <c r="A15598" s="0" t="s">
        <v>15798</v>
      </c>
    </row>
    <row r="15599">
      <c r="A15599" s="0" t="s">
        <v>15799</v>
      </c>
    </row>
    <row r="15600">
      <c r="A15600" s="0" t="s">
        <v>15800</v>
      </c>
    </row>
    <row r="15601">
      <c r="A15601" s="0" t="s">
        <v>15801</v>
      </c>
    </row>
    <row r="15602">
      <c r="A15602" s="0" t="s">
        <v>15802</v>
      </c>
    </row>
    <row r="15603">
      <c r="A15603" s="0" t="s">
        <v>15803</v>
      </c>
    </row>
    <row r="15604">
      <c r="A15604" s="0" t="s">
        <v>15804</v>
      </c>
    </row>
    <row r="15605">
      <c r="A15605" s="0" t="s">
        <v>15805</v>
      </c>
    </row>
    <row r="15606">
      <c r="A15606" s="0" t="s">
        <v>15806</v>
      </c>
    </row>
    <row r="15607">
      <c r="A15607" s="0" t="s">
        <v>15807</v>
      </c>
    </row>
    <row r="15608">
      <c r="A15608" s="0" t="s">
        <v>15808</v>
      </c>
    </row>
    <row r="15609">
      <c r="A15609" s="0" t="s">
        <v>15809</v>
      </c>
    </row>
    <row r="15610">
      <c r="A15610" s="0" t="s">
        <v>15810</v>
      </c>
    </row>
    <row r="15611">
      <c r="A15611" s="0" t="s">
        <v>15811</v>
      </c>
    </row>
    <row r="15612">
      <c r="A15612" s="0" t="s">
        <v>15812</v>
      </c>
    </row>
    <row r="15613">
      <c r="A15613" s="0" t="s">
        <v>15813</v>
      </c>
    </row>
    <row r="15614">
      <c r="A15614" s="0" t="s">
        <v>15814</v>
      </c>
    </row>
    <row r="15615">
      <c r="A15615" s="0" t="s">
        <v>15815</v>
      </c>
    </row>
    <row r="15616">
      <c r="A15616" s="0" t="s">
        <v>15816</v>
      </c>
    </row>
    <row r="15617">
      <c r="A15617" s="0" t="s">
        <v>15817</v>
      </c>
    </row>
    <row r="15618">
      <c r="A15618" s="0" t="s">
        <v>15818</v>
      </c>
    </row>
    <row r="15619">
      <c r="A15619" s="0" t="s">
        <v>15819</v>
      </c>
    </row>
    <row r="15620">
      <c r="A15620" s="0" t="s">
        <v>15820</v>
      </c>
    </row>
    <row r="15621">
      <c r="A15621" s="0" t="s">
        <v>15821</v>
      </c>
    </row>
    <row r="15622">
      <c r="A15622" s="0" t="s">
        <v>15822</v>
      </c>
    </row>
    <row r="15623">
      <c r="A15623" s="0" t="s">
        <v>15823</v>
      </c>
    </row>
    <row r="15624">
      <c r="A15624" s="0" t="s">
        <v>15824</v>
      </c>
    </row>
    <row r="15625">
      <c r="A15625" s="0" t="s">
        <v>15825</v>
      </c>
    </row>
    <row r="15626">
      <c r="A15626" s="0" t="s">
        <v>15826</v>
      </c>
    </row>
    <row r="15627">
      <c r="A15627" s="0" t="s">
        <v>15827</v>
      </c>
    </row>
    <row r="15628">
      <c r="A15628" s="0" t="s">
        <v>15828</v>
      </c>
    </row>
    <row r="15629">
      <c r="A15629" s="0" t="s">
        <v>15829</v>
      </c>
    </row>
    <row r="15630">
      <c r="A15630" s="0" t="s">
        <v>15830</v>
      </c>
    </row>
    <row r="15631">
      <c r="A15631" s="0" t="s">
        <v>15831</v>
      </c>
    </row>
    <row r="15632">
      <c r="A15632" s="0" t="s">
        <v>15832</v>
      </c>
    </row>
    <row r="15633">
      <c r="A15633" s="0" t="s">
        <v>15833</v>
      </c>
    </row>
    <row r="15634">
      <c r="A15634" s="0" t="s">
        <v>15834</v>
      </c>
    </row>
    <row r="15635">
      <c r="A15635" s="0" t="s">
        <v>15835</v>
      </c>
    </row>
    <row r="15636">
      <c r="A15636" s="0" t="s">
        <v>15836</v>
      </c>
    </row>
    <row r="15637">
      <c r="A15637" s="0" t="s">
        <v>15837</v>
      </c>
    </row>
    <row r="15638">
      <c r="A15638" s="0" t="s">
        <v>15838</v>
      </c>
    </row>
    <row r="15639">
      <c r="A15639" s="0" t="s">
        <v>15839</v>
      </c>
    </row>
    <row r="15640">
      <c r="A15640" s="0" t="s">
        <v>15840</v>
      </c>
    </row>
    <row r="15641">
      <c r="A15641" s="0" t="s">
        <v>15841</v>
      </c>
    </row>
    <row r="15642">
      <c r="A15642" s="0" t="s">
        <v>15842</v>
      </c>
    </row>
    <row r="15643">
      <c r="A15643" s="0" t="s">
        <v>15843</v>
      </c>
    </row>
    <row r="15644">
      <c r="A15644" s="0" t="s">
        <v>15844</v>
      </c>
    </row>
    <row r="15645">
      <c r="A15645" s="0" t="s">
        <v>15845</v>
      </c>
    </row>
    <row r="15646">
      <c r="A15646" s="0" t="s">
        <v>15846</v>
      </c>
    </row>
    <row r="15647">
      <c r="A15647" s="0" t="s">
        <v>15847</v>
      </c>
    </row>
    <row r="15648">
      <c r="A15648" s="0" t="s">
        <v>15848</v>
      </c>
    </row>
    <row r="15649">
      <c r="A15649" s="0" t="s">
        <v>15849</v>
      </c>
    </row>
    <row r="15650">
      <c r="A15650" s="0" t="s">
        <v>15850</v>
      </c>
    </row>
    <row r="15651">
      <c r="A15651" s="0" t="s">
        <v>15851</v>
      </c>
    </row>
    <row r="15652">
      <c r="A15652" s="0" t="s">
        <v>15852</v>
      </c>
    </row>
    <row r="15653">
      <c r="A15653" s="0" t="s">
        <v>15853</v>
      </c>
    </row>
    <row r="15654">
      <c r="A15654" s="0" t="s">
        <v>15854</v>
      </c>
    </row>
    <row r="15655">
      <c r="A15655" s="0" t="s">
        <v>15855</v>
      </c>
    </row>
    <row r="15656">
      <c r="A15656" s="0" t="s">
        <v>15856</v>
      </c>
    </row>
    <row r="15657">
      <c r="A15657" s="0" t="s">
        <v>15857</v>
      </c>
    </row>
    <row r="15658">
      <c r="A15658" s="0" t="s">
        <v>15858</v>
      </c>
    </row>
    <row r="15659">
      <c r="A15659" s="0" t="s">
        <v>15859</v>
      </c>
    </row>
    <row r="15660">
      <c r="A15660" s="0" t="s">
        <v>15860</v>
      </c>
    </row>
    <row r="15661">
      <c r="A15661" s="0" t="s">
        <v>15861</v>
      </c>
    </row>
    <row r="15662">
      <c r="A15662" s="0" t="s">
        <v>15862</v>
      </c>
    </row>
    <row r="15663">
      <c r="A15663" s="0" t="s">
        <v>15863</v>
      </c>
    </row>
    <row r="15664">
      <c r="A15664" s="0" t="s">
        <v>15864</v>
      </c>
    </row>
    <row r="15665">
      <c r="A15665" s="0" t="s">
        <v>15865</v>
      </c>
    </row>
    <row r="15666">
      <c r="A15666" s="0" t="s">
        <v>15866</v>
      </c>
    </row>
    <row r="15667">
      <c r="A15667" s="0" t="s">
        <v>15867</v>
      </c>
    </row>
    <row r="15668">
      <c r="A15668" s="0" t="s">
        <v>15868</v>
      </c>
    </row>
    <row r="15669">
      <c r="A15669" s="0" t="s">
        <v>15869</v>
      </c>
    </row>
    <row r="15670">
      <c r="A15670" s="0" t="s">
        <v>15870</v>
      </c>
    </row>
    <row r="15671">
      <c r="A15671" s="0" t="s">
        <v>15871</v>
      </c>
    </row>
    <row r="15672">
      <c r="A15672" s="0" t="s">
        <v>15872</v>
      </c>
    </row>
    <row r="15673">
      <c r="A15673" s="0" t="s">
        <v>15873</v>
      </c>
    </row>
    <row r="15674">
      <c r="A15674" s="0" t="s">
        <v>15874</v>
      </c>
    </row>
    <row r="15675">
      <c r="A15675" s="0" t="s">
        <v>15875</v>
      </c>
    </row>
    <row r="15676">
      <c r="A15676" s="0" t="s">
        <v>15876</v>
      </c>
    </row>
    <row r="15677">
      <c r="A15677" s="0" t="s">
        <v>15877</v>
      </c>
    </row>
    <row r="15678">
      <c r="A15678" s="0" t="s">
        <v>15878</v>
      </c>
    </row>
    <row r="15679">
      <c r="A15679" s="0" t="s">
        <v>15879</v>
      </c>
    </row>
    <row r="15680">
      <c r="A15680" s="0" t="s">
        <v>15880</v>
      </c>
    </row>
    <row r="15681">
      <c r="A15681" s="0" t="s">
        <v>15881</v>
      </c>
    </row>
    <row r="15682">
      <c r="A15682" s="0" t="s">
        <v>15882</v>
      </c>
    </row>
    <row r="15683">
      <c r="A15683" s="0" t="s">
        <v>15883</v>
      </c>
    </row>
    <row r="15684">
      <c r="A15684" s="0" t="s">
        <v>15884</v>
      </c>
    </row>
    <row r="15685">
      <c r="A15685" s="0" t="s">
        <v>15885</v>
      </c>
    </row>
    <row r="15686">
      <c r="A15686" s="0" t="s">
        <v>15886</v>
      </c>
    </row>
    <row r="15687">
      <c r="A15687" s="0" t="s">
        <v>15887</v>
      </c>
    </row>
    <row r="15688">
      <c r="A15688" s="0" t="s">
        <v>15888</v>
      </c>
    </row>
    <row r="15689">
      <c r="A15689" s="0" t="s">
        <v>15889</v>
      </c>
    </row>
    <row r="15690">
      <c r="A15690" s="0" t="s">
        <v>15890</v>
      </c>
    </row>
    <row r="15691">
      <c r="A15691" s="0" t="s">
        <v>15891</v>
      </c>
    </row>
    <row r="15692">
      <c r="A15692" s="0" t="s">
        <v>15892</v>
      </c>
    </row>
    <row r="15693">
      <c r="A15693" s="0" t="s">
        <v>15893</v>
      </c>
    </row>
    <row r="15694">
      <c r="A15694" s="0" t="s">
        <v>15894</v>
      </c>
    </row>
    <row r="15695">
      <c r="A15695" s="0" t="s">
        <v>15895</v>
      </c>
    </row>
    <row r="15696">
      <c r="A15696" s="0" t="s">
        <v>15896</v>
      </c>
    </row>
    <row r="15697">
      <c r="A15697" s="0" t="s">
        <v>15897</v>
      </c>
    </row>
    <row r="15698">
      <c r="A15698" s="0" t="s">
        <v>15898</v>
      </c>
    </row>
    <row r="15699">
      <c r="A15699" s="0" t="s">
        <v>15899</v>
      </c>
    </row>
    <row r="15700">
      <c r="A15700" s="0" t="s">
        <v>15900</v>
      </c>
    </row>
    <row r="15701">
      <c r="A15701" s="0" t="s">
        <v>15901</v>
      </c>
    </row>
    <row r="15702">
      <c r="A15702" s="0" t="s">
        <v>15902</v>
      </c>
    </row>
    <row r="15703">
      <c r="A15703" s="0" t="s">
        <v>15903</v>
      </c>
    </row>
    <row r="15704">
      <c r="A15704" s="0" t="s">
        <v>15904</v>
      </c>
    </row>
    <row r="15705">
      <c r="A15705" s="0" t="s">
        <v>15905</v>
      </c>
    </row>
    <row r="15706">
      <c r="A15706" s="0" t="s">
        <v>15906</v>
      </c>
    </row>
    <row r="15707">
      <c r="A15707" s="0" t="s">
        <v>15907</v>
      </c>
    </row>
    <row r="15708">
      <c r="A15708" s="0" t="s">
        <v>15908</v>
      </c>
    </row>
    <row r="15709">
      <c r="A15709" s="0" t="s">
        <v>15909</v>
      </c>
    </row>
    <row r="15710">
      <c r="A15710" s="0" t="s">
        <v>15910</v>
      </c>
    </row>
    <row r="15711">
      <c r="A15711" s="0" t="s">
        <v>15911</v>
      </c>
    </row>
    <row r="15712">
      <c r="A15712" s="0" t="s">
        <v>15912</v>
      </c>
    </row>
    <row r="15713">
      <c r="A15713" s="0" t="s">
        <v>15913</v>
      </c>
    </row>
    <row r="15714">
      <c r="A15714" s="0" t="s">
        <v>15914</v>
      </c>
    </row>
    <row r="15715">
      <c r="A15715" s="0" t="s">
        <v>15915</v>
      </c>
    </row>
    <row r="15716">
      <c r="A15716" s="0" t="s">
        <v>15916</v>
      </c>
    </row>
    <row r="15717">
      <c r="A15717" s="0" t="s">
        <v>15917</v>
      </c>
    </row>
    <row r="15718">
      <c r="A15718" s="0" t="s">
        <v>15918</v>
      </c>
    </row>
    <row r="15719">
      <c r="A15719" s="0" t="s">
        <v>15919</v>
      </c>
    </row>
    <row r="15720">
      <c r="A15720" s="0" t="s">
        <v>15920</v>
      </c>
    </row>
    <row r="15721">
      <c r="A15721" s="0" t="s">
        <v>15921</v>
      </c>
    </row>
    <row r="15722">
      <c r="A15722" s="0" t="s">
        <v>15922</v>
      </c>
    </row>
    <row r="15723">
      <c r="A15723" s="0" t="s">
        <v>15923</v>
      </c>
    </row>
    <row r="15724">
      <c r="A15724" s="0" t="s">
        <v>15924</v>
      </c>
    </row>
    <row r="15725">
      <c r="A15725" s="0" t="s">
        <v>15925</v>
      </c>
    </row>
    <row r="15726">
      <c r="A15726" s="0" t="s">
        <v>15926</v>
      </c>
    </row>
    <row r="15727">
      <c r="A15727" s="0" t="s">
        <v>15927</v>
      </c>
    </row>
    <row r="15728">
      <c r="A15728" s="0" t="s">
        <v>15928</v>
      </c>
    </row>
    <row r="15729">
      <c r="A15729" s="0" t="s">
        <v>15929</v>
      </c>
    </row>
    <row r="15730">
      <c r="A15730" s="0" t="s">
        <v>15930</v>
      </c>
    </row>
    <row r="15731">
      <c r="A15731" s="0" t="s">
        <v>15931</v>
      </c>
    </row>
    <row r="15732">
      <c r="A15732" s="0" t="s">
        <v>15932</v>
      </c>
    </row>
    <row r="15733">
      <c r="A15733" s="0" t="s">
        <v>15933</v>
      </c>
    </row>
    <row r="15734">
      <c r="A15734" s="0" t="s">
        <v>15934</v>
      </c>
    </row>
    <row r="15735">
      <c r="A15735" s="0" t="s">
        <v>15935</v>
      </c>
    </row>
    <row r="15736">
      <c r="A15736" s="0" t="s">
        <v>15936</v>
      </c>
    </row>
    <row r="15737">
      <c r="A15737" s="0" t="s">
        <v>15937</v>
      </c>
    </row>
    <row r="15738">
      <c r="A15738" s="0" t="s">
        <v>15938</v>
      </c>
    </row>
    <row r="15739">
      <c r="A15739" s="0" t="s">
        <v>15939</v>
      </c>
    </row>
    <row r="15740">
      <c r="A15740" s="0" t="s">
        <v>15940</v>
      </c>
    </row>
    <row r="15741">
      <c r="A15741" s="0" t="s">
        <v>15941</v>
      </c>
    </row>
    <row r="15742">
      <c r="A15742" s="0" t="s">
        <v>15942</v>
      </c>
    </row>
    <row r="15743">
      <c r="A15743" s="0" t="s">
        <v>15943</v>
      </c>
    </row>
    <row r="15744">
      <c r="A15744" s="0" t="s">
        <v>15944</v>
      </c>
    </row>
    <row r="15745">
      <c r="A15745" s="0" t="s">
        <v>15945</v>
      </c>
    </row>
    <row r="15746">
      <c r="A15746" s="0" t="s">
        <v>15946</v>
      </c>
    </row>
    <row r="15747">
      <c r="A15747" s="0" t="s">
        <v>15947</v>
      </c>
    </row>
    <row r="15748">
      <c r="A15748" s="0" t="s">
        <v>15948</v>
      </c>
    </row>
    <row r="15749">
      <c r="A15749" s="0" t="s">
        <v>15949</v>
      </c>
    </row>
    <row r="15750">
      <c r="A15750" s="0" t="s">
        <v>15950</v>
      </c>
    </row>
    <row r="15751">
      <c r="A15751" s="0" t="s">
        <v>15951</v>
      </c>
    </row>
    <row r="15752">
      <c r="A15752" s="0" t="s">
        <v>15952</v>
      </c>
    </row>
    <row r="15753">
      <c r="A15753" s="0" t="s">
        <v>15953</v>
      </c>
    </row>
    <row r="15754">
      <c r="A15754" s="0" t="s">
        <v>15954</v>
      </c>
    </row>
    <row r="15755">
      <c r="A15755" s="0" t="s">
        <v>15955</v>
      </c>
    </row>
    <row r="15756">
      <c r="A15756" s="0" t="s">
        <v>15956</v>
      </c>
    </row>
    <row r="15757">
      <c r="A15757" s="0" t="s">
        <v>15957</v>
      </c>
    </row>
    <row r="15758">
      <c r="A15758" s="0" t="s">
        <v>15958</v>
      </c>
    </row>
    <row r="15759">
      <c r="A15759" s="0" t="s">
        <v>15959</v>
      </c>
    </row>
    <row r="15760">
      <c r="A15760" s="0" t="s">
        <v>15960</v>
      </c>
    </row>
    <row r="15761">
      <c r="A15761" s="0" t="s">
        <v>15961</v>
      </c>
    </row>
    <row r="15762">
      <c r="A15762" s="0" t="s">
        <v>15962</v>
      </c>
    </row>
    <row r="15763">
      <c r="A15763" s="0" t="s">
        <v>15963</v>
      </c>
    </row>
    <row r="15764">
      <c r="A15764" s="0" t="s">
        <v>15964</v>
      </c>
    </row>
    <row r="15765">
      <c r="A15765" s="0" t="s">
        <v>15965</v>
      </c>
    </row>
    <row r="15766">
      <c r="A15766" s="0" t="s">
        <v>15966</v>
      </c>
    </row>
    <row r="15767">
      <c r="A15767" s="0" t="s">
        <v>15967</v>
      </c>
    </row>
    <row r="15768">
      <c r="A15768" s="0" t="s">
        <v>15968</v>
      </c>
    </row>
    <row r="15769">
      <c r="A15769" s="0" t="s">
        <v>15969</v>
      </c>
    </row>
    <row r="15770">
      <c r="A15770" s="0" t="s">
        <v>15970</v>
      </c>
    </row>
    <row r="15771">
      <c r="A15771" s="0" t="s">
        <v>15971</v>
      </c>
    </row>
    <row r="15772">
      <c r="A15772" s="0" t="s">
        <v>15972</v>
      </c>
    </row>
    <row r="15773">
      <c r="A15773" s="0" t="s">
        <v>15973</v>
      </c>
    </row>
    <row r="15774">
      <c r="A15774" s="0" t="s">
        <v>15974</v>
      </c>
    </row>
    <row r="15775">
      <c r="A15775" s="0" t="s">
        <v>15975</v>
      </c>
    </row>
    <row r="15776">
      <c r="A15776" s="0" t="s">
        <v>15976</v>
      </c>
    </row>
    <row r="15777">
      <c r="A15777" s="0" t="s">
        <v>15977</v>
      </c>
    </row>
    <row r="15778">
      <c r="A15778" s="0" t="s">
        <v>15978</v>
      </c>
    </row>
    <row r="15779">
      <c r="A15779" s="0" t="s">
        <v>15979</v>
      </c>
    </row>
    <row r="15780">
      <c r="A15780" s="0" t="s">
        <v>15980</v>
      </c>
    </row>
    <row r="15781">
      <c r="A15781" s="0" t="s">
        <v>15981</v>
      </c>
    </row>
    <row r="15782">
      <c r="A15782" s="0" t="s">
        <v>15982</v>
      </c>
    </row>
    <row r="15783">
      <c r="A15783" s="0" t="s">
        <v>15983</v>
      </c>
    </row>
    <row r="15784">
      <c r="A15784" s="0" t="s">
        <v>15984</v>
      </c>
    </row>
    <row r="15785">
      <c r="A15785" s="0" t="s">
        <v>15985</v>
      </c>
    </row>
    <row r="15786">
      <c r="A15786" s="0" t="s">
        <v>15986</v>
      </c>
    </row>
    <row r="15787">
      <c r="A15787" s="0" t="s">
        <v>15987</v>
      </c>
    </row>
    <row r="15788">
      <c r="A15788" s="0" t="s">
        <v>15988</v>
      </c>
    </row>
    <row r="15789">
      <c r="A15789" s="0" t="s">
        <v>15989</v>
      </c>
    </row>
    <row r="15790">
      <c r="A15790" s="0" t="s">
        <v>15990</v>
      </c>
    </row>
    <row r="15791">
      <c r="A15791" s="0" t="s">
        <v>15991</v>
      </c>
    </row>
    <row r="15792">
      <c r="A15792" s="0" t="s">
        <v>15992</v>
      </c>
    </row>
    <row r="15793">
      <c r="A15793" s="0" t="s">
        <v>15993</v>
      </c>
    </row>
    <row r="15794">
      <c r="A15794" s="0" t="s">
        <v>15994</v>
      </c>
    </row>
    <row r="15795">
      <c r="A15795" s="0" t="s">
        <v>15995</v>
      </c>
    </row>
    <row r="15796">
      <c r="A15796" s="0" t="s">
        <v>15996</v>
      </c>
    </row>
    <row r="15797">
      <c r="A15797" s="0" t="s">
        <v>15997</v>
      </c>
    </row>
    <row r="15798">
      <c r="A15798" s="0" t="s">
        <v>15998</v>
      </c>
    </row>
    <row r="15799">
      <c r="A15799" s="0" t="s">
        <v>15999</v>
      </c>
    </row>
    <row r="15800">
      <c r="A15800" s="0" t="s">
        <v>16000</v>
      </c>
    </row>
    <row r="15801">
      <c r="A15801" s="0" t="s">
        <v>16001</v>
      </c>
    </row>
    <row r="15802">
      <c r="A15802" s="0" t="s">
        <v>16002</v>
      </c>
    </row>
    <row r="15803">
      <c r="A15803" s="0" t="s">
        <v>16003</v>
      </c>
    </row>
    <row r="15804">
      <c r="A15804" s="0" t="s">
        <v>16004</v>
      </c>
    </row>
    <row r="15805">
      <c r="A15805" s="0" t="s">
        <v>16005</v>
      </c>
    </row>
    <row r="15806">
      <c r="A15806" s="0" t="s">
        <v>16006</v>
      </c>
    </row>
    <row r="15807">
      <c r="A15807" s="0" t="s">
        <v>16007</v>
      </c>
    </row>
    <row r="15808">
      <c r="A15808" s="0" t="s">
        <v>16008</v>
      </c>
    </row>
    <row r="15809">
      <c r="A15809" s="0" t="s">
        <v>16009</v>
      </c>
    </row>
    <row r="15810">
      <c r="A15810" s="0" t="s">
        <v>16010</v>
      </c>
    </row>
    <row r="15811">
      <c r="A15811" s="0" t="s">
        <v>16011</v>
      </c>
    </row>
    <row r="15812">
      <c r="A15812" s="0" t="s">
        <v>16012</v>
      </c>
    </row>
    <row r="15813">
      <c r="A15813" s="0" t="s">
        <v>16013</v>
      </c>
    </row>
    <row r="15814">
      <c r="A15814" s="0" t="s">
        <v>16014</v>
      </c>
    </row>
    <row r="15815">
      <c r="A15815" s="0" t="s">
        <v>16015</v>
      </c>
    </row>
    <row r="15816">
      <c r="A15816" s="0" t="s">
        <v>16016</v>
      </c>
    </row>
    <row r="15817">
      <c r="A15817" s="0" t="s">
        <v>16017</v>
      </c>
    </row>
    <row r="15818">
      <c r="A15818" s="0" t="s">
        <v>16018</v>
      </c>
    </row>
    <row r="15819">
      <c r="A15819" s="0" t="s">
        <v>16019</v>
      </c>
    </row>
    <row r="15820">
      <c r="A15820" s="0" t="s">
        <v>16020</v>
      </c>
    </row>
    <row r="15821">
      <c r="A15821" s="0" t="s">
        <v>16021</v>
      </c>
    </row>
    <row r="15822">
      <c r="A15822" s="0" t="s">
        <v>16022</v>
      </c>
    </row>
    <row r="15823">
      <c r="A15823" s="0" t="s">
        <v>16023</v>
      </c>
    </row>
    <row r="15824">
      <c r="A15824" s="0" t="s">
        <v>16024</v>
      </c>
    </row>
    <row r="15825">
      <c r="A15825" s="0" t="s">
        <v>16025</v>
      </c>
    </row>
    <row r="15826">
      <c r="A15826" s="0" t="s">
        <v>16026</v>
      </c>
    </row>
    <row r="15827">
      <c r="A15827" s="0" t="s">
        <v>16027</v>
      </c>
    </row>
    <row r="15828">
      <c r="A15828" s="0" t="s">
        <v>16028</v>
      </c>
    </row>
    <row r="15829">
      <c r="A15829" s="0" t="s">
        <v>16029</v>
      </c>
    </row>
    <row r="15830">
      <c r="A15830" s="0" t="s">
        <v>16030</v>
      </c>
    </row>
    <row r="15831">
      <c r="A15831" s="0" t="s">
        <v>16031</v>
      </c>
    </row>
    <row r="15832">
      <c r="A15832" s="0" t="s">
        <v>16032</v>
      </c>
    </row>
    <row r="15833">
      <c r="A15833" s="0" t="s">
        <v>16033</v>
      </c>
    </row>
    <row r="15834">
      <c r="A15834" s="0" t="s">
        <v>16034</v>
      </c>
    </row>
    <row r="15835">
      <c r="A15835" s="0" t="s">
        <v>16035</v>
      </c>
    </row>
    <row r="15836">
      <c r="A15836" s="0" t="s">
        <v>16036</v>
      </c>
    </row>
    <row r="15837">
      <c r="A15837" s="0" t="s">
        <v>16037</v>
      </c>
    </row>
    <row r="15838">
      <c r="A15838" s="0" t="s">
        <v>16038</v>
      </c>
    </row>
    <row r="15839">
      <c r="A15839" s="0" t="s">
        <v>16039</v>
      </c>
    </row>
    <row r="15840">
      <c r="A15840" s="0" t="s">
        <v>16040</v>
      </c>
    </row>
    <row r="15841">
      <c r="A15841" s="0" t="s">
        <v>16041</v>
      </c>
    </row>
    <row r="15842">
      <c r="A15842" s="0" t="s">
        <v>16042</v>
      </c>
    </row>
    <row r="15843">
      <c r="A15843" s="0" t="s">
        <v>16043</v>
      </c>
    </row>
    <row r="15844">
      <c r="A15844" s="0" t="s">
        <v>16044</v>
      </c>
    </row>
    <row r="15845">
      <c r="A15845" s="0" t="s">
        <v>16045</v>
      </c>
    </row>
    <row r="15846">
      <c r="A15846" s="0" t="s">
        <v>16046</v>
      </c>
    </row>
    <row r="15847">
      <c r="A15847" s="0" t="s">
        <v>16047</v>
      </c>
    </row>
    <row r="15848">
      <c r="A15848" s="0" t="s">
        <v>16048</v>
      </c>
    </row>
    <row r="15849">
      <c r="A15849" s="0" t="s">
        <v>16049</v>
      </c>
    </row>
    <row r="15850">
      <c r="A15850" s="0" t="s">
        <v>16050</v>
      </c>
    </row>
    <row r="15851">
      <c r="A15851" s="0" t="s">
        <v>16051</v>
      </c>
    </row>
    <row r="15852">
      <c r="A15852" s="0" t="s">
        <v>16052</v>
      </c>
    </row>
    <row r="15853">
      <c r="A15853" s="0" t="s">
        <v>16053</v>
      </c>
    </row>
    <row r="15854">
      <c r="A15854" s="0" t="s">
        <v>16054</v>
      </c>
    </row>
    <row r="15855">
      <c r="A15855" s="0" t="s">
        <v>16055</v>
      </c>
    </row>
    <row r="15856">
      <c r="A15856" s="0" t="s">
        <v>16056</v>
      </c>
    </row>
    <row r="15857">
      <c r="A15857" s="0" t="s">
        <v>16057</v>
      </c>
    </row>
    <row r="15858">
      <c r="A15858" s="0" t="s">
        <v>16058</v>
      </c>
    </row>
    <row r="15859">
      <c r="A15859" s="0" t="s">
        <v>16059</v>
      </c>
    </row>
    <row r="15860">
      <c r="A15860" s="0" t="s">
        <v>16060</v>
      </c>
    </row>
    <row r="15861">
      <c r="A15861" s="0" t="s">
        <v>16061</v>
      </c>
    </row>
    <row r="15862">
      <c r="A15862" s="0" t="s">
        <v>16062</v>
      </c>
    </row>
    <row r="15863">
      <c r="A15863" s="0" t="s">
        <v>16063</v>
      </c>
    </row>
    <row r="15864">
      <c r="A15864" s="0" t="s">
        <v>16064</v>
      </c>
    </row>
    <row r="15865">
      <c r="A15865" s="0" t="s">
        <v>16065</v>
      </c>
    </row>
    <row r="15866">
      <c r="A15866" s="0" t="s">
        <v>16066</v>
      </c>
    </row>
    <row r="15867">
      <c r="A15867" s="0" t="s">
        <v>16067</v>
      </c>
    </row>
    <row r="15868">
      <c r="A15868" s="0" t="s">
        <v>16068</v>
      </c>
    </row>
    <row r="15869">
      <c r="A15869" s="0" t="s">
        <v>16069</v>
      </c>
    </row>
    <row r="15870">
      <c r="A15870" s="0" t="s">
        <v>16070</v>
      </c>
    </row>
    <row r="15871">
      <c r="A15871" s="0" t="s">
        <v>16071</v>
      </c>
    </row>
    <row r="15872">
      <c r="A15872" s="0" t="s">
        <v>16072</v>
      </c>
    </row>
    <row r="15873">
      <c r="A15873" s="0" t="s">
        <v>16073</v>
      </c>
    </row>
    <row r="15874">
      <c r="A15874" s="0" t="s">
        <v>16074</v>
      </c>
    </row>
    <row r="15875">
      <c r="A15875" s="0" t="s">
        <v>16075</v>
      </c>
    </row>
    <row r="15876">
      <c r="A15876" s="0" t="s">
        <v>16076</v>
      </c>
    </row>
    <row r="15877">
      <c r="A15877" s="0" t="s">
        <v>16077</v>
      </c>
    </row>
    <row r="15878">
      <c r="A15878" s="0" t="s">
        <v>16078</v>
      </c>
    </row>
    <row r="15879">
      <c r="A15879" s="0" t="s">
        <v>16079</v>
      </c>
    </row>
    <row r="15880">
      <c r="A15880" s="0" t="s">
        <v>16080</v>
      </c>
    </row>
    <row r="15881">
      <c r="A15881" s="0" t="s">
        <v>16081</v>
      </c>
    </row>
    <row r="15882">
      <c r="A15882" s="0" t="s">
        <v>16082</v>
      </c>
    </row>
    <row r="15883">
      <c r="A15883" s="0" t="s">
        <v>16083</v>
      </c>
    </row>
    <row r="15884">
      <c r="A15884" s="0" t="s">
        <v>16084</v>
      </c>
    </row>
    <row r="15885">
      <c r="A15885" s="0" t="s">
        <v>16085</v>
      </c>
    </row>
    <row r="15886">
      <c r="A15886" s="0" t="s">
        <v>16086</v>
      </c>
    </row>
    <row r="15887">
      <c r="A15887" s="0" t="s">
        <v>16087</v>
      </c>
    </row>
    <row r="15888">
      <c r="A15888" s="0" t="s">
        <v>16088</v>
      </c>
    </row>
    <row r="15889">
      <c r="A15889" s="0" t="s">
        <v>16089</v>
      </c>
    </row>
    <row r="15890">
      <c r="A15890" s="0" t="s">
        <v>16090</v>
      </c>
    </row>
    <row r="15891">
      <c r="A15891" s="0" t="s">
        <v>16091</v>
      </c>
    </row>
    <row r="15892">
      <c r="A15892" s="0" t="s">
        <v>16092</v>
      </c>
    </row>
    <row r="15893">
      <c r="A15893" s="0" t="s">
        <v>16093</v>
      </c>
    </row>
    <row r="15894">
      <c r="A15894" s="0" t="s">
        <v>16094</v>
      </c>
    </row>
    <row r="15895">
      <c r="A15895" s="0" t="s">
        <v>16095</v>
      </c>
    </row>
    <row r="15896">
      <c r="A15896" s="0" t="s">
        <v>16096</v>
      </c>
    </row>
    <row r="15897">
      <c r="A15897" s="0" t="s">
        <v>16097</v>
      </c>
    </row>
    <row r="15898">
      <c r="A15898" s="0" t="s">
        <v>16098</v>
      </c>
    </row>
    <row r="15899">
      <c r="A15899" s="0" t="s">
        <v>16099</v>
      </c>
    </row>
    <row r="15900">
      <c r="A15900" s="0" t="s">
        <v>16100</v>
      </c>
    </row>
    <row r="15901">
      <c r="A15901" s="0" t="s">
        <v>16101</v>
      </c>
    </row>
    <row r="15902">
      <c r="A15902" s="0" t="s">
        <v>16102</v>
      </c>
    </row>
    <row r="15903">
      <c r="A15903" s="0" t="s">
        <v>16103</v>
      </c>
    </row>
    <row r="15904">
      <c r="A15904" s="0" t="s">
        <v>16104</v>
      </c>
    </row>
    <row r="15905">
      <c r="A15905" s="0" t="s">
        <v>16105</v>
      </c>
    </row>
    <row r="15906">
      <c r="A15906" s="0" t="s">
        <v>16106</v>
      </c>
    </row>
    <row r="15907">
      <c r="A15907" s="0" t="s">
        <v>16107</v>
      </c>
    </row>
    <row r="15908">
      <c r="A15908" s="0" t="s">
        <v>16108</v>
      </c>
    </row>
    <row r="15909">
      <c r="A15909" s="0" t="s">
        <v>16109</v>
      </c>
    </row>
    <row r="15910">
      <c r="A15910" s="0" t="s">
        <v>16110</v>
      </c>
    </row>
    <row r="15911">
      <c r="A15911" s="0" t="s">
        <v>16111</v>
      </c>
    </row>
    <row r="15912">
      <c r="A15912" s="0" t="s">
        <v>16112</v>
      </c>
    </row>
    <row r="15913">
      <c r="A15913" s="0" t="s">
        <v>16113</v>
      </c>
    </row>
    <row r="15914">
      <c r="A15914" s="0" t="s">
        <v>16114</v>
      </c>
    </row>
    <row r="15915">
      <c r="A15915" s="0" t="s">
        <v>16115</v>
      </c>
    </row>
    <row r="15916">
      <c r="A15916" s="0" t="s">
        <v>16116</v>
      </c>
    </row>
    <row r="15917">
      <c r="A15917" s="0" t="s">
        <v>16117</v>
      </c>
    </row>
    <row r="15918">
      <c r="A15918" s="0" t="s">
        <v>16118</v>
      </c>
    </row>
    <row r="15919">
      <c r="A15919" s="0" t="s">
        <v>16119</v>
      </c>
    </row>
    <row r="15920">
      <c r="A15920" s="0" t="s">
        <v>16120</v>
      </c>
    </row>
    <row r="15921">
      <c r="A15921" s="0" t="s">
        <v>16121</v>
      </c>
    </row>
    <row r="15922">
      <c r="A15922" s="0" t="s">
        <v>16122</v>
      </c>
    </row>
    <row r="15923">
      <c r="A15923" s="0" t="s">
        <v>16123</v>
      </c>
    </row>
    <row r="15924">
      <c r="A15924" s="0" t="s">
        <v>16124</v>
      </c>
    </row>
    <row r="15925">
      <c r="A15925" s="0" t="s">
        <v>16125</v>
      </c>
    </row>
    <row r="15926">
      <c r="A15926" s="0" t="s">
        <v>16126</v>
      </c>
    </row>
    <row r="15927">
      <c r="A15927" s="0" t="s">
        <v>16127</v>
      </c>
    </row>
    <row r="15928">
      <c r="A15928" s="0" t="s">
        <v>16128</v>
      </c>
    </row>
    <row r="15929">
      <c r="A15929" s="0" t="s">
        <v>16129</v>
      </c>
    </row>
    <row r="15930">
      <c r="A15930" s="0" t="s">
        <v>16130</v>
      </c>
    </row>
    <row r="15931">
      <c r="A15931" s="0" t="s">
        <v>16131</v>
      </c>
    </row>
    <row r="15932">
      <c r="A15932" s="0" t="s">
        <v>16132</v>
      </c>
    </row>
    <row r="15933">
      <c r="A15933" s="0" t="s">
        <v>16133</v>
      </c>
    </row>
    <row r="15934">
      <c r="A15934" s="0" t="s">
        <v>16134</v>
      </c>
    </row>
    <row r="15935">
      <c r="A15935" s="0" t="s">
        <v>16135</v>
      </c>
    </row>
    <row r="15936">
      <c r="A15936" s="0" t="s">
        <v>16136</v>
      </c>
    </row>
    <row r="15937">
      <c r="A15937" s="0" t="s">
        <v>16137</v>
      </c>
    </row>
    <row r="15938">
      <c r="A15938" s="0" t="s">
        <v>16138</v>
      </c>
    </row>
    <row r="15939">
      <c r="A15939" s="0" t="s">
        <v>16139</v>
      </c>
    </row>
    <row r="15940">
      <c r="A15940" s="0" t="s">
        <v>16140</v>
      </c>
    </row>
    <row r="15941">
      <c r="A15941" s="0" t="s">
        <v>16141</v>
      </c>
    </row>
    <row r="15942">
      <c r="A15942" s="0" t="s">
        <v>16142</v>
      </c>
    </row>
    <row r="15943">
      <c r="A15943" s="0" t="s">
        <v>16143</v>
      </c>
    </row>
    <row r="15944">
      <c r="A15944" s="0" t="s">
        <v>16144</v>
      </c>
    </row>
    <row r="15945">
      <c r="A15945" s="0" t="s">
        <v>16145</v>
      </c>
    </row>
    <row r="15946">
      <c r="A15946" s="0" t="s">
        <v>16146</v>
      </c>
    </row>
    <row r="15947">
      <c r="A15947" s="0" t="s">
        <v>16147</v>
      </c>
    </row>
    <row r="15948">
      <c r="A15948" s="0" t="s">
        <v>16148</v>
      </c>
    </row>
    <row r="15949">
      <c r="A15949" s="0" t="s">
        <v>16149</v>
      </c>
    </row>
    <row r="15950">
      <c r="A15950" s="0" t="s">
        <v>16150</v>
      </c>
    </row>
    <row r="15951">
      <c r="A15951" s="0" t="s">
        <v>16151</v>
      </c>
    </row>
    <row r="15952">
      <c r="A15952" s="0" t="s">
        <v>16152</v>
      </c>
    </row>
    <row r="15953">
      <c r="A15953" s="0" t="s">
        <v>16153</v>
      </c>
    </row>
    <row r="15954">
      <c r="A15954" s="0" t="s">
        <v>16154</v>
      </c>
    </row>
    <row r="15955">
      <c r="A15955" s="0" t="s">
        <v>16155</v>
      </c>
    </row>
    <row r="15956">
      <c r="A15956" s="0" t="s">
        <v>16156</v>
      </c>
    </row>
    <row r="15957">
      <c r="A15957" s="0" t="s">
        <v>16157</v>
      </c>
    </row>
    <row r="15958">
      <c r="A15958" s="0" t="s">
        <v>16158</v>
      </c>
    </row>
    <row r="15959">
      <c r="A15959" s="0" t="s">
        <v>16159</v>
      </c>
    </row>
    <row r="15960">
      <c r="A15960" s="0" t="s">
        <v>16160</v>
      </c>
    </row>
    <row r="15961">
      <c r="A15961" s="0" t="s">
        <v>16161</v>
      </c>
    </row>
    <row r="15962">
      <c r="A15962" s="0" t="s">
        <v>16162</v>
      </c>
    </row>
    <row r="15963">
      <c r="A15963" s="0" t="s">
        <v>16163</v>
      </c>
    </row>
    <row r="15964">
      <c r="A15964" s="0" t="s">
        <v>16164</v>
      </c>
    </row>
    <row r="15965">
      <c r="A15965" s="0" t="s">
        <v>16165</v>
      </c>
    </row>
    <row r="15966">
      <c r="A15966" s="0" t="s">
        <v>16166</v>
      </c>
    </row>
    <row r="15967">
      <c r="A15967" s="0" t="s">
        <v>16167</v>
      </c>
    </row>
    <row r="15968">
      <c r="A15968" s="0" t="s">
        <v>16168</v>
      </c>
    </row>
    <row r="15969">
      <c r="A15969" s="0" t="s">
        <v>16169</v>
      </c>
    </row>
    <row r="15970">
      <c r="A15970" s="0" t="s">
        <v>16170</v>
      </c>
    </row>
    <row r="15971">
      <c r="A15971" s="0" t="s">
        <v>16171</v>
      </c>
    </row>
    <row r="15972">
      <c r="A15972" s="0" t="s">
        <v>16172</v>
      </c>
    </row>
    <row r="15973">
      <c r="A15973" s="0" t="s">
        <v>16173</v>
      </c>
    </row>
    <row r="15974">
      <c r="A15974" s="0" t="s">
        <v>16174</v>
      </c>
    </row>
    <row r="15975">
      <c r="A15975" s="0" t="s">
        <v>16175</v>
      </c>
    </row>
    <row r="15976">
      <c r="A15976" s="0" t="s">
        <v>16176</v>
      </c>
    </row>
    <row r="15977">
      <c r="A15977" s="0" t="s">
        <v>16177</v>
      </c>
    </row>
    <row r="15978">
      <c r="A15978" s="0" t="s">
        <v>16178</v>
      </c>
    </row>
    <row r="15979">
      <c r="A15979" s="0" t="s">
        <v>16179</v>
      </c>
    </row>
    <row r="15980">
      <c r="A15980" s="0" t="s">
        <v>16180</v>
      </c>
    </row>
    <row r="15981">
      <c r="A15981" s="0" t="s">
        <v>16181</v>
      </c>
    </row>
    <row r="15982">
      <c r="A15982" s="0" t="s">
        <v>16182</v>
      </c>
    </row>
    <row r="15983">
      <c r="A15983" s="0" t="s">
        <v>16183</v>
      </c>
    </row>
    <row r="15984">
      <c r="A15984" s="0" t="s">
        <v>16184</v>
      </c>
    </row>
    <row r="15985">
      <c r="A15985" s="0" t="s">
        <v>16185</v>
      </c>
    </row>
    <row r="15986">
      <c r="A15986" s="0" t="s">
        <v>16186</v>
      </c>
    </row>
    <row r="15987">
      <c r="A15987" s="0" t="s">
        <v>16187</v>
      </c>
    </row>
    <row r="15988">
      <c r="A15988" s="0" t="s">
        <v>16188</v>
      </c>
    </row>
    <row r="15989">
      <c r="A15989" s="0" t="s">
        <v>16189</v>
      </c>
    </row>
    <row r="15990">
      <c r="A15990" s="0" t="s">
        <v>16190</v>
      </c>
    </row>
    <row r="15991">
      <c r="A15991" s="0" t="s">
        <v>16191</v>
      </c>
    </row>
    <row r="15992">
      <c r="A15992" s="0" t="s">
        <v>16192</v>
      </c>
    </row>
    <row r="15993">
      <c r="A15993" s="0" t="s">
        <v>16193</v>
      </c>
    </row>
    <row r="15994">
      <c r="A15994" s="0" t="s">
        <v>16194</v>
      </c>
    </row>
    <row r="15995">
      <c r="A15995" s="0" t="s">
        <v>16195</v>
      </c>
    </row>
    <row r="15996">
      <c r="A15996" s="0" t="s">
        <v>16196</v>
      </c>
    </row>
    <row r="15997">
      <c r="A15997" s="0" t="s">
        <v>16197</v>
      </c>
    </row>
    <row r="15998">
      <c r="A15998" s="0" t="s">
        <v>16198</v>
      </c>
    </row>
    <row r="15999">
      <c r="A15999" s="0" t="s">
        <v>16199</v>
      </c>
    </row>
    <row r="16000">
      <c r="A16000" s="0" t="s">
        <v>16200</v>
      </c>
    </row>
    <row r="16001">
      <c r="A16001" s="0" t="s">
        <v>16201</v>
      </c>
    </row>
    <row r="16002">
      <c r="A16002" s="0" t="s">
        <v>16202</v>
      </c>
    </row>
    <row r="16003">
      <c r="A16003" s="0" t="s">
        <v>16203</v>
      </c>
    </row>
    <row r="16004">
      <c r="A16004" s="0" t="s">
        <v>16204</v>
      </c>
    </row>
    <row r="16005">
      <c r="A16005" s="0" t="s">
        <v>16205</v>
      </c>
    </row>
    <row r="16006">
      <c r="A16006" s="0" t="s">
        <v>16206</v>
      </c>
    </row>
    <row r="16007">
      <c r="A16007" s="0" t="s">
        <v>16207</v>
      </c>
    </row>
    <row r="16008">
      <c r="A16008" s="0" t="s">
        <v>16208</v>
      </c>
    </row>
    <row r="16009">
      <c r="A16009" s="0" t="s">
        <v>16209</v>
      </c>
    </row>
    <row r="16010">
      <c r="A16010" s="0" t="s">
        <v>16210</v>
      </c>
    </row>
    <row r="16011">
      <c r="A16011" s="0" t="s">
        <v>16211</v>
      </c>
    </row>
    <row r="16012">
      <c r="A16012" s="0" t="s">
        <v>16212</v>
      </c>
    </row>
    <row r="16013">
      <c r="A16013" s="0" t="s">
        <v>16213</v>
      </c>
    </row>
    <row r="16014">
      <c r="A16014" s="0" t="s">
        <v>16214</v>
      </c>
    </row>
    <row r="16015">
      <c r="A16015" s="0" t="s">
        <v>16215</v>
      </c>
    </row>
    <row r="16016">
      <c r="A16016" s="0" t="s">
        <v>16216</v>
      </c>
    </row>
    <row r="16017">
      <c r="A16017" s="0" t="s">
        <v>16217</v>
      </c>
    </row>
    <row r="16018">
      <c r="A16018" s="0" t="s">
        <v>16218</v>
      </c>
    </row>
    <row r="16019">
      <c r="A16019" s="0" t="s">
        <v>16219</v>
      </c>
    </row>
    <row r="16020">
      <c r="A16020" s="0" t="s">
        <v>16220</v>
      </c>
    </row>
    <row r="16021">
      <c r="A16021" s="0" t="s">
        <v>16221</v>
      </c>
    </row>
    <row r="16022">
      <c r="A16022" s="0" t="s">
        <v>16222</v>
      </c>
    </row>
    <row r="16023">
      <c r="A16023" s="0" t="s">
        <v>16223</v>
      </c>
    </row>
    <row r="16024">
      <c r="A16024" s="0" t="s">
        <v>16224</v>
      </c>
    </row>
    <row r="16025">
      <c r="A16025" s="0" t="s">
        <v>16225</v>
      </c>
    </row>
    <row r="16026">
      <c r="A16026" s="0" t="s">
        <v>16226</v>
      </c>
    </row>
    <row r="16027">
      <c r="A16027" s="0" t="s">
        <v>16227</v>
      </c>
    </row>
    <row r="16028">
      <c r="A16028" s="0" t="s">
        <v>16228</v>
      </c>
    </row>
    <row r="16029">
      <c r="A16029" s="0" t="s">
        <v>16229</v>
      </c>
    </row>
    <row r="16030">
      <c r="A16030" s="0" t="s">
        <v>16230</v>
      </c>
    </row>
    <row r="16031">
      <c r="A16031" s="0" t="s">
        <v>16231</v>
      </c>
    </row>
    <row r="16032">
      <c r="A16032" s="0" t="s">
        <v>16232</v>
      </c>
    </row>
    <row r="16033">
      <c r="A16033" s="0" t="s">
        <v>16233</v>
      </c>
    </row>
    <row r="16034">
      <c r="A16034" s="0" t="s">
        <v>16234</v>
      </c>
    </row>
    <row r="16035">
      <c r="A16035" s="0" t="s">
        <v>16235</v>
      </c>
    </row>
    <row r="16036">
      <c r="A16036" s="0" t="s">
        <v>16236</v>
      </c>
    </row>
    <row r="16037">
      <c r="A16037" s="0" t="s">
        <v>16237</v>
      </c>
    </row>
    <row r="16038">
      <c r="A16038" s="0" t="s">
        <v>16238</v>
      </c>
    </row>
    <row r="16039">
      <c r="A16039" s="0" t="s">
        <v>16239</v>
      </c>
    </row>
    <row r="16040">
      <c r="A16040" s="0" t="s">
        <v>16240</v>
      </c>
    </row>
    <row r="16041">
      <c r="A16041" s="0" t="s">
        <v>16241</v>
      </c>
    </row>
    <row r="16042">
      <c r="A16042" s="0" t="s">
        <v>16242</v>
      </c>
    </row>
    <row r="16043">
      <c r="A16043" s="0" t="s">
        <v>16243</v>
      </c>
    </row>
    <row r="16044">
      <c r="A16044" s="0" t="s">
        <v>16244</v>
      </c>
    </row>
    <row r="16045">
      <c r="A16045" s="0" t="s">
        <v>16245</v>
      </c>
    </row>
    <row r="16046">
      <c r="A16046" s="0" t="s">
        <v>16246</v>
      </c>
    </row>
    <row r="16047">
      <c r="A16047" s="0" t="s">
        <v>16247</v>
      </c>
    </row>
    <row r="16048">
      <c r="A16048" s="0" t="s">
        <v>16248</v>
      </c>
    </row>
    <row r="16049">
      <c r="A16049" s="0" t="s">
        <v>16249</v>
      </c>
    </row>
    <row r="16050">
      <c r="A16050" s="0" t="s">
        <v>16250</v>
      </c>
    </row>
    <row r="16051">
      <c r="A16051" s="0" t="s">
        <v>16251</v>
      </c>
    </row>
    <row r="16052">
      <c r="A16052" s="0" t="s">
        <v>16252</v>
      </c>
    </row>
    <row r="16053">
      <c r="A16053" s="0" t="s">
        <v>16253</v>
      </c>
    </row>
    <row r="16054">
      <c r="A16054" s="0" t="s">
        <v>16254</v>
      </c>
    </row>
    <row r="16055">
      <c r="A16055" s="0" t="s">
        <v>16255</v>
      </c>
    </row>
    <row r="16056">
      <c r="A16056" s="0" t="s">
        <v>16256</v>
      </c>
    </row>
    <row r="16057">
      <c r="A16057" s="0" t="s">
        <v>16257</v>
      </c>
    </row>
    <row r="16058">
      <c r="A16058" s="0" t="s">
        <v>16258</v>
      </c>
    </row>
    <row r="16059">
      <c r="A16059" s="0" t="s">
        <v>16259</v>
      </c>
    </row>
    <row r="16060">
      <c r="A16060" s="0" t="s">
        <v>16260</v>
      </c>
    </row>
    <row r="16061">
      <c r="A16061" s="0" t="s">
        <v>16261</v>
      </c>
    </row>
    <row r="16062">
      <c r="A16062" s="0" t="s">
        <v>16262</v>
      </c>
    </row>
    <row r="16063">
      <c r="A16063" s="0" t="s">
        <v>16263</v>
      </c>
    </row>
    <row r="16064">
      <c r="A16064" s="0" t="s">
        <v>16264</v>
      </c>
    </row>
    <row r="16065">
      <c r="A16065" s="0" t="s">
        <v>16265</v>
      </c>
    </row>
    <row r="16066">
      <c r="A16066" s="0" t="s">
        <v>16266</v>
      </c>
    </row>
    <row r="16067">
      <c r="A16067" s="0" t="s">
        <v>16267</v>
      </c>
    </row>
    <row r="16068">
      <c r="A16068" s="0" t="s">
        <v>16268</v>
      </c>
    </row>
    <row r="16069">
      <c r="A16069" s="0" t="s">
        <v>16269</v>
      </c>
    </row>
    <row r="16070">
      <c r="A16070" s="0" t="s">
        <v>16270</v>
      </c>
    </row>
    <row r="16071">
      <c r="A16071" s="0" t="s">
        <v>16271</v>
      </c>
    </row>
    <row r="16072">
      <c r="A16072" s="0" t="s">
        <v>16272</v>
      </c>
    </row>
    <row r="16073">
      <c r="A16073" s="0" t="s">
        <v>16273</v>
      </c>
    </row>
    <row r="16074">
      <c r="A16074" s="0" t="s">
        <v>16274</v>
      </c>
    </row>
    <row r="16075">
      <c r="A16075" s="0" t="s">
        <v>16275</v>
      </c>
    </row>
    <row r="16076">
      <c r="A16076" s="0" t="s">
        <v>16276</v>
      </c>
    </row>
    <row r="16077">
      <c r="A16077" s="0" t="s">
        <v>16277</v>
      </c>
    </row>
    <row r="16078">
      <c r="A16078" s="0" t="s">
        <v>16278</v>
      </c>
    </row>
    <row r="16079">
      <c r="A16079" s="0" t="s">
        <v>16279</v>
      </c>
    </row>
    <row r="16080">
      <c r="A16080" s="0" t="s">
        <v>16280</v>
      </c>
    </row>
    <row r="16081">
      <c r="A16081" s="0" t="s">
        <v>16281</v>
      </c>
    </row>
    <row r="16082">
      <c r="A16082" s="0" t="s">
        <v>16282</v>
      </c>
    </row>
    <row r="16083">
      <c r="A16083" s="0" t="s">
        <v>16283</v>
      </c>
    </row>
    <row r="16084">
      <c r="A16084" s="0" t="s">
        <v>16284</v>
      </c>
    </row>
    <row r="16085">
      <c r="A16085" s="0" t="s">
        <v>16285</v>
      </c>
    </row>
    <row r="16086">
      <c r="A16086" s="0" t="s">
        <v>16286</v>
      </c>
    </row>
    <row r="16087">
      <c r="A16087" s="0" t="s">
        <v>16287</v>
      </c>
    </row>
    <row r="16088">
      <c r="A16088" s="0" t="s">
        <v>16288</v>
      </c>
    </row>
    <row r="16089">
      <c r="A16089" s="0" t="s">
        <v>16289</v>
      </c>
    </row>
    <row r="16090">
      <c r="A16090" s="0" t="s">
        <v>16290</v>
      </c>
    </row>
    <row r="16091">
      <c r="A16091" s="0" t="s">
        <v>16291</v>
      </c>
    </row>
    <row r="16092">
      <c r="A16092" s="0" t="s">
        <v>16292</v>
      </c>
    </row>
    <row r="16093">
      <c r="A16093" s="0" t="s">
        <v>16293</v>
      </c>
    </row>
    <row r="16094">
      <c r="A16094" s="0" t="s">
        <v>16294</v>
      </c>
    </row>
    <row r="16095">
      <c r="A16095" s="0" t="s">
        <v>16295</v>
      </c>
    </row>
    <row r="16096">
      <c r="A16096" s="0" t="s">
        <v>16296</v>
      </c>
    </row>
    <row r="16097">
      <c r="A16097" s="0" t="s">
        <v>16297</v>
      </c>
    </row>
    <row r="16098">
      <c r="A16098" s="0" t="s">
        <v>16298</v>
      </c>
    </row>
    <row r="16099">
      <c r="A16099" s="0" t="s">
        <v>16299</v>
      </c>
    </row>
    <row r="16100">
      <c r="A16100" s="0" t="s">
        <v>16300</v>
      </c>
    </row>
    <row r="16101">
      <c r="A16101" s="0" t="s">
        <v>16301</v>
      </c>
    </row>
    <row r="16102">
      <c r="A16102" s="0" t="s">
        <v>16302</v>
      </c>
    </row>
    <row r="16103">
      <c r="A16103" s="0" t="s">
        <v>16303</v>
      </c>
    </row>
    <row r="16104">
      <c r="A16104" s="0" t="s">
        <v>16304</v>
      </c>
    </row>
    <row r="16105">
      <c r="A16105" s="0" t="s">
        <v>16305</v>
      </c>
    </row>
    <row r="16106">
      <c r="A16106" s="0" t="s">
        <v>16306</v>
      </c>
    </row>
    <row r="16107">
      <c r="A16107" s="0" t="s">
        <v>16307</v>
      </c>
    </row>
    <row r="16108">
      <c r="A16108" s="0" t="s">
        <v>16308</v>
      </c>
    </row>
    <row r="16109">
      <c r="A16109" s="0" t="s">
        <v>16309</v>
      </c>
    </row>
    <row r="16110">
      <c r="A16110" s="0" t="s">
        <v>16310</v>
      </c>
    </row>
    <row r="16111">
      <c r="A16111" s="0" t="s">
        <v>16311</v>
      </c>
    </row>
    <row r="16112">
      <c r="A16112" s="0" t="s">
        <v>16312</v>
      </c>
    </row>
    <row r="16113">
      <c r="A16113" s="0" t="s">
        <v>16313</v>
      </c>
    </row>
    <row r="16114">
      <c r="A16114" s="0" t="s">
        <v>16314</v>
      </c>
    </row>
    <row r="16115">
      <c r="A16115" s="0" t="s">
        <v>16315</v>
      </c>
    </row>
    <row r="16116">
      <c r="A16116" s="0" t="s">
        <v>16316</v>
      </c>
    </row>
    <row r="16117">
      <c r="A16117" s="0" t="s">
        <v>16317</v>
      </c>
    </row>
    <row r="16118">
      <c r="A16118" s="0" t="s">
        <v>16318</v>
      </c>
    </row>
    <row r="16119">
      <c r="A16119" s="0" t="s">
        <v>16319</v>
      </c>
    </row>
    <row r="16120">
      <c r="A16120" s="0" t="s">
        <v>16320</v>
      </c>
    </row>
    <row r="16121">
      <c r="A16121" s="0" t="s">
        <v>16321</v>
      </c>
    </row>
    <row r="16122">
      <c r="A16122" s="0" t="s">
        <v>16322</v>
      </c>
    </row>
    <row r="16123">
      <c r="A16123" s="0" t="s">
        <v>16323</v>
      </c>
    </row>
    <row r="16124">
      <c r="A16124" s="0" t="s">
        <v>16324</v>
      </c>
    </row>
    <row r="16125">
      <c r="A16125" s="0" t="s">
        <v>16325</v>
      </c>
    </row>
    <row r="16126">
      <c r="A16126" s="0" t="s">
        <v>16326</v>
      </c>
    </row>
    <row r="16127">
      <c r="A16127" s="0" t="s">
        <v>16327</v>
      </c>
    </row>
    <row r="16128">
      <c r="A16128" s="0" t="s">
        <v>16328</v>
      </c>
    </row>
    <row r="16129">
      <c r="A16129" s="0" t="s">
        <v>16329</v>
      </c>
    </row>
    <row r="16130">
      <c r="A16130" s="0" t="s">
        <v>16330</v>
      </c>
    </row>
    <row r="16131">
      <c r="A16131" s="0" t="s">
        <v>16331</v>
      </c>
    </row>
    <row r="16132">
      <c r="A16132" s="0" t="s">
        <v>16332</v>
      </c>
    </row>
    <row r="16133">
      <c r="A16133" s="0" t="s">
        <v>16333</v>
      </c>
    </row>
    <row r="16134">
      <c r="A16134" s="0" t="s">
        <v>16334</v>
      </c>
    </row>
    <row r="16135">
      <c r="A16135" s="0" t="s">
        <v>16335</v>
      </c>
    </row>
    <row r="16136">
      <c r="A16136" s="0" t="s">
        <v>16336</v>
      </c>
    </row>
    <row r="16137">
      <c r="A16137" s="0" t="s">
        <v>16337</v>
      </c>
    </row>
    <row r="16138">
      <c r="A16138" s="0" t="s">
        <v>16338</v>
      </c>
    </row>
    <row r="16139">
      <c r="A16139" s="0" t="s">
        <v>16339</v>
      </c>
    </row>
    <row r="16140">
      <c r="A16140" s="0" t="s">
        <v>16340</v>
      </c>
    </row>
    <row r="16141">
      <c r="A16141" s="0" t="s">
        <v>16341</v>
      </c>
    </row>
    <row r="16142">
      <c r="A16142" s="0" t="s">
        <v>16342</v>
      </c>
    </row>
    <row r="16143">
      <c r="A16143" s="0" t="s">
        <v>16343</v>
      </c>
    </row>
    <row r="16144">
      <c r="A16144" s="0" t="s">
        <v>16344</v>
      </c>
    </row>
    <row r="16145">
      <c r="A16145" s="0" t="s">
        <v>16345</v>
      </c>
    </row>
    <row r="16146">
      <c r="A16146" s="0" t="s">
        <v>16346</v>
      </c>
    </row>
    <row r="16147">
      <c r="A16147" s="0" t="s">
        <v>16347</v>
      </c>
    </row>
    <row r="16148">
      <c r="A16148" s="0" t="s">
        <v>16348</v>
      </c>
    </row>
    <row r="16149">
      <c r="A16149" s="0" t="s">
        <v>16349</v>
      </c>
    </row>
    <row r="16150">
      <c r="A16150" s="0" t="s">
        <v>16350</v>
      </c>
    </row>
    <row r="16151">
      <c r="A16151" s="0" t="s">
        <v>16351</v>
      </c>
    </row>
    <row r="16152">
      <c r="A16152" s="0" t="s">
        <v>16352</v>
      </c>
    </row>
    <row r="16153">
      <c r="A16153" s="0" t="s">
        <v>16353</v>
      </c>
    </row>
    <row r="16154">
      <c r="A16154" s="0" t="s">
        <v>16354</v>
      </c>
    </row>
    <row r="16155">
      <c r="A16155" s="0" t="s">
        <v>16355</v>
      </c>
    </row>
    <row r="16156">
      <c r="A16156" s="0" t="s">
        <v>16356</v>
      </c>
    </row>
    <row r="16157">
      <c r="A16157" s="0" t="s">
        <v>16357</v>
      </c>
    </row>
    <row r="16158">
      <c r="A16158" s="0" t="s">
        <v>16358</v>
      </c>
    </row>
    <row r="16159">
      <c r="A16159" s="0" t="s">
        <v>16359</v>
      </c>
    </row>
    <row r="16160">
      <c r="A16160" s="0" t="s">
        <v>16360</v>
      </c>
    </row>
    <row r="16161">
      <c r="A16161" s="0" t="s">
        <v>16361</v>
      </c>
    </row>
    <row r="16162">
      <c r="A16162" s="0" t="s">
        <v>16362</v>
      </c>
    </row>
    <row r="16163">
      <c r="A16163" s="0" t="s">
        <v>16363</v>
      </c>
    </row>
    <row r="16164">
      <c r="A16164" s="0" t="s">
        <v>16364</v>
      </c>
    </row>
    <row r="16165">
      <c r="A16165" s="0" t="s">
        <v>16365</v>
      </c>
    </row>
    <row r="16166">
      <c r="A16166" s="0" t="s">
        <v>16366</v>
      </c>
    </row>
    <row r="16167">
      <c r="A16167" s="0" t="s">
        <v>16367</v>
      </c>
    </row>
    <row r="16168">
      <c r="A16168" s="0" t="s">
        <v>16368</v>
      </c>
    </row>
    <row r="16169">
      <c r="A16169" s="0" t="s">
        <v>16369</v>
      </c>
    </row>
    <row r="16170">
      <c r="A16170" s="0" t="s">
        <v>16370</v>
      </c>
    </row>
    <row r="16171">
      <c r="A16171" s="0" t="s">
        <v>16371</v>
      </c>
    </row>
    <row r="16172">
      <c r="A16172" s="0" t="s">
        <v>16372</v>
      </c>
    </row>
    <row r="16173">
      <c r="A16173" s="0" t="s">
        <v>16373</v>
      </c>
    </row>
    <row r="16174">
      <c r="A16174" s="0" t="s">
        <v>16374</v>
      </c>
    </row>
    <row r="16175">
      <c r="A16175" s="0" t="s">
        <v>16375</v>
      </c>
    </row>
    <row r="16176">
      <c r="A16176" s="0" t="s">
        <v>16376</v>
      </c>
    </row>
    <row r="16177">
      <c r="A16177" s="0" t="s">
        <v>16377</v>
      </c>
    </row>
    <row r="16178">
      <c r="A16178" s="0" t="s">
        <v>16378</v>
      </c>
    </row>
    <row r="16179">
      <c r="A16179" s="0" t="s">
        <v>16379</v>
      </c>
    </row>
    <row r="16180">
      <c r="A16180" s="0" t="s">
        <v>16380</v>
      </c>
    </row>
    <row r="16181">
      <c r="A16181" s="0" t="s">
        <v>16381</v>
      </c>
    </row>
    <row r="16182">
      <c r="A16182" s="0" t="s">
        <v>16382</v>
      </c>
    </row>
    <row r="16183">
      <c r="A16183" s="0" t="s">
        <v>16383</v>
      </c>
    </row>
    <row r="16184">
      <c r="A16184" s="0" t="s">
        <v>16384</v>
      </c>
    </row>
    <row r="16185">
      <c r="A16185" s="0" t="s">
        <v>16385</v>
      </c>
    </row>
    <row r="16186">
      <c r="A16186" s="0" t="s">
        <v>16386</v>
      </c>
    </row>
    <row r="16187">
      <c r="A16187" s="0" t="s">
        <v>16387</v>
      </c>
    </row>
    <row r="16188">
      <c r="A16188" s="0" t="s">
        <v>16388</v>
      </c>
    </row>
    <row r="16189">
      <c r="A16189" s="0" t="s">
        <v>16389</v>
      </c>
    </row>
    <row r="16190">
      <c r="A16190" s="0" t="s">
        <v>16390</v>
      </c>
    </row>
    <row r="16191">
      <c r="A16191" s="0" t="s">
        <v>16391</v>
      </c>
    </row>
    <row r="16192">
      <c r="A16192" s="0" t="s">
        <v>16392</v>
      </c>
    </row>
    <row r="16193">
      <c r="A16193" s="0" t="s">
        <v>16393</v>
      </c>
    </row>
    <row r="16194">
      <c r="A16194" s="0" t="s">
        <v>16394</v>
      </c>
    </row>
    <row r="16195">
      <c r="A16195" s="0" t="s">
        <v>16395</v>
      </c>
    </row>
    <row r="16196">
      <c r="A16196" s="0" t="s">
        <v>16396</v>
      </c>
    </row>
    <row r="16197">
      <c r="A16197" s="0" t="s">
        <v>16397</v>
      </c>
    </row>
    <row r="16198">
      <c r="A16198" s="0" t="s">
        <v>16398</v>
      </c>
    </row>
    <row r="16199">
      <c r="A16199" s="0" t="s">
        <v>16399</v>
      </c>
    </row>
    <row r="16200">
      <c r="A16200" s="0" t="s">
        <v>16400</v>
      </c>
    </row>
    <row r="16201">
      <c r="A16201" s="0" t="s">
        <v>16401</v>
      </c>
    </row>
    <row r="16202">
      <c r="A16202" s="0" t="s">
        <v>16402</v>
      </c>
    </row>
    <row r="16203">
      <c r="A16203" s="0" t="s">
        <v>16403</v>
      </c>
    </row>
    <row r="16204">
      <c r="A16204" s="0" t="s">
        <v>16404</v>
      </c>
    </row>
    <row r="16205">
      <c r="A16205" s="0" t="s">
        <v>16405</v>
      </c>
    </row>
    <row r="16206">
      <c r="A16206" s="0" t="s">
        <v>16406</v>
      </c>
    </row>
    <row r="16207">
      <c r="A16207" s="0" t="s">
        <v>16407</v>
      </c>
    </row>
    <row r="16208">
      <c r="A16208" s="0" t="s">
        <v>16408</v>
      </c>
    </row>
    <row r="16209">
      <c r="A16209" s="0" t="s">
        <v>16409</v>
      </c>
    </row>
    <row r="16210">
      <c r="A16210" s="0" t="s">
        <v>16410</v>
      </c>
    </row>
    <row r="16211">
      <c r="A16211" s="0" t="s">
        <v>16411</v>
      </c>
    </row>
    <row r="16212">
      <c r="A16212" s="0" t="s">
        <v>16412</v>
      </c>
    </row>
    <row r="16213">
      <c r="A16213" s="0" t="s">
        <v>16413</v>
      </c>
    </row>
    <row r="16214">
      <c r="A16214" s="0" t="s">
        <v>16414</v>
      </c>
    </row>
    <row r="16215">
      <c r="A16215" s="0" t="s">
        <v>16415</v>
      </c>
    </row>
    <row r="16216">
      <c r="A16216" s="0" t="s">
        <v>16416</v>
      </c>
    </row>
    <row r="16217">
      <c r="A16217" s="0" t="s">
        <v>16417</v>
      </c>
    </row>
    <row r="16218">
      <c r="A16218" s="0" t="s">
        <v>16418</v>
      </c>
    </row>
    <row r="16219">
      <c r="A16219" s="0" t="s">
        <v>16419</v>
      </c>
    </row>
    <row r="16220">
      <c r="A16220" s="0" t="s">
        <v>16420</v>
      </c>
    </row>
    <row r="16221">
      <c r="A16221" s="0" t="s">
        <v>16421</v>
      </c>
    </row>
    <row r="16222">
      <c r="A16222" s="0" t="s">
        <v>16422</v>
      </c>
    </row>
    <row r="16223">
      <c r="A16223" s="0" t="s">
        <v>16423</v>
      </c>
    </row>
    <row r="16224">
      <c r="A16224" s="0" t="s">
        <v>16424</v>
      </c>
    </row>
    <row r="16225">
      <c r="A16225" s="0" t="s">
        <v>16425</v>
      </c>
    </row>
    <row r="16226">
      <c r="A16226" s="0" t="s">
        <v>16426</v>
      </c>
    </row>
    <row r="16227">
      <c r="A16227" s="0" t="s">
        <v>16427</v>
      </c>
    </row>
    <row r="16228">
      <c r="A16228" s="0" t="s">
        <v>16428</v>
      </c>
    </row>
    <row r="16229">
      <c r="A16229" s="0" t="s">
        <v>16429</v>
      </c>
    </row>
    <row r="16230">
      <c r="A16230" s="0" t="s">
        <v>16430</v>
      </c>
    </row>
    <row r="16231">
      <c r="A16231" s="0" t="s">
        <v>16431</v>
      </c>
    </row>
    <row r="16232">
      <c r="A16232" s="0" t="s">
        <v>16432</v>
      </c>
    </row>
    <row r="16233">
      <c r="A16233" s="0" t="s">
        <v>16433</v>
      </c>
    </row>
    <row r="16234">
      <c r="A16234" s="0" t="s">
        <v>16434</v>
      </c>
    </row>
    <row r="16235">
      <c r="A16235" s="0" t="s">
        <v>16435</v>
      </c>
    </row>
    <row r="16236">
      <c r="A16236" s="0" t="s">
        <v>16436</v>
      </c>
    </row>
    <row r="16237">
      <c r="A16237" s="0" t="s">
        <v>16437</v>
      </c>
    </row>
    <row r="16238">
      <c r="A16238" s="0" t="s">
        <v>16438</v>
      </c>
    </row>
    <row r="16239">
      <c r="A16239" s="0" t="s">
        <v>16439</v>
      </c>
    </row>
    <row r="16240">
      <c r="A16240" s="0" t="s">
        <v>16440</v>
      </c>
    </row>
    <row r="16241">
      <c r="A16241" s="0" t="s">
        <v>16441</v>
      </c>
    </row>
    <row r="16242">
      <c r="A16242" s="0" t="s">
        <v>16442</v>
      </c>
    </row>
    <row r="16243">
      <c r="A16243" s="0" t="s">
        <v>16443</v>
      </c>
    </row>
    <row r="16244">
      <c r="A16244" s="0" t="s">
        <v>16444</v>
      </c>
    </row>
    <row r="16245">
      <c r="A16245" s="0" t="s">
        <v>16445</v>
      </c>
    </row>
    <row r="16246">
      <c r="A16246" s="0" t="s">
        <v>16446</v>
      </c>
    </row>
    <row r="16247">
      <c r="A16247" s="0" t="s">
        <v>16447</v>
      </c>
    </row>
    <row r="16248">
      <c r="A16248" s="0" t="s">
        <v>16448</v>
      </c>
    </row>
    <row r="16249">
      <c r="A16249" s="0" t="s">
        <v>16449</v>
      </c>
    </row>
    <row r="16250">
      <c r="A16250" s="0" t="s">
        <v>16450</v>
      </c>
    </row>
    <row r="16251">
      <c r="A16251" s="0" t="s">
        <v>16451</v>
      </c>
    </row>
    <row r="16252">
      <c r="A16252" s="0" t="s">
        <v>16452</v>
      </c>
    </row>
    <row r="16253">
      <c r="A16253" s="0" t="s">
        <v>16453</v>
      </c>
    </row>
    <row r="16254">
      <c r="A16254" s="0" t="s">
        <v>16454</v>
      </c>
    </row>
    <row r="16255">
      <c r="A16255" s="0" t="s">
        <v>16455</v>
      </c>
    </row>
    <row r="16256">
      <c r="A16256" s="0" t="s">
        <v>16456</v>
      </c>
    </row>
    <row r="16257">
      <c r="A16257" s="0" t="s">
        <v>16457</v>
      </c>
    </row>
    <row r="16258">
      <c r="A16258" s="0" t="s">
        <v>16458</v>
      </c>
    </row>
    <row r="16259">
      <c r="A16259" s="0" t="s">
        <v>16459</v>
      </c>
    </row>
    <row r="16260">
      <c r="A16260" s="0" t="s">
        <v>16460</v>
      </c>
    </row>
    <row r="16261">
      <c r="A16261" s="0" t="s">
        <v>16461</v>
      </c>
    </row>
    <row r="16262">
      <c r="A16262" s="0" t="s">
        <v>16462</v>
      </c>
    </row>
    <row r="16263">
      <c r="A16263" s="0" t="s">
        <v>16463</v>
      </c>
    </row>
    <row r="16264">
      <c r="A16264" s="0" t="s">
        <v>16464</v>
      </c>
    </row>
    <row r="16265">
      <c r="A16265" s="0" t="s">
        <v>16465</v>
      </c>
    </row>
    <row r="16266">
      <c r="A16266" s="0" t="s">
        <v>16466</v>
      </c>
    </row>
    <row r="16267">
      <c r="A16267" s="0" t="s">
        <v>16467</v>
      </c>
    </row>
    <row r="16268">
      <c r="A16268" s="0" t="s">
        <v>16468</v>
      </c>
    </row>
    <row r="16269">
      <c r="A16269" s="0" t="s">
        <v>16469</v>
      </c>
    </row>
    <row r="16270">
      <c r="A16270" s="0" t="s">
        <v>16470</v>
      </c>
    </row>
    <row r="16271">
      <c r="A16271" s="0" t="s">
        <v>16471</v>
      </c>
    </row>
    <row r="16272">
      <c r="A16272" s="0" t="s">
        <v>16472</v>
      </c>
    </row>
    <row r="16273">
      <c r="A16273" s="0" t="s">
        <v>16473</v>
      </c>
    </row>
    <row r="16274">
      <c r="A16274" s="0" t="s">
        <v>16474</v>
      </c>
    </row>
    <row r="16275">
      <c r="A16275" s="0" t="s">
        <v>16475</v>
      </c>
    </row>
    <row r="16276">
      <c r="A16276" s="0" t="s">
        <v>16476</v>
      </c>
    </row>
    <row r="16277">
      <c r="A16277" s="0" t="s">
        <v>16477</v>
      </c>
    </row>
    <row r="16278">
      <c r="A16278" s="0" t="s">
        <v>16478</v>
      </c>
    </row>
    <row r="16279">
      <c r="A16279" s="0" t="s">
        <v>16479</v>
      </c>
    </row>
    <row r="16280">
      <c r="A16280" s="0" t="s">
        <v>16480</v>
      </c>
    </row>
    <row r="16281">
      <c r="A16281" s="0" t="s">
        <v>16481</v>
      </c>
    </row>
    <row r="16282">
      <c r="A16282" s="0" t="s">
        <v>16482</v>
      </c>
    </row>
    <row r="16283">
      <c r="A16283" s="0" t="s">
        <v>16483</v>
      </c>
    </row>
    <row r="16284">
      <c r="A16284" s="0" t="s">
        <v>16484</v>
      </c>
    </row>
    <row r="16285">
      <c r="A16285" s="0" t="s">
        <v>16485</v>
      </c>
    </row>
    <row r="16286">
      <c r="A16286" s="0" t="s">
        <v>16486</v>
      </c>
    </row>
    <row r="16287">
      <c r="A16287" s="0" t="s">
        <v>16487</v>
      </c>
    </row>
    <row r="16288">
      <c r="A16288" s="0" t="s">
        <v>16488</v>
      </c>
    </row>
    <row r="16289">
      <c r="A16289" s="0" t="s">
        <v>16489</v>
      </c>
    </row>
    <row r="16290">
      <c r="A16290" s="0" t="s">
        <v>16490</v>
      </c>
    </row>
    <row r="16291">
      <c r="A16291" s="0" t="s">
        <v>16491</v>
      </c>
    </row>
    <row r="16292">
      <c r="A16292" s="0" t="s">
        <v>16492</v>
      </c>
    </row>
    <row r="16293">
      <c r="A16293" s="0" t="s">
        <v>16493</v>
      </c>
    </row>
    <row r="16294">
      <c r="A16294" s="0" t="s">
        <v>16494</v>
      </c>
    </row>
    <row r="16295">
      <c r="A16295" s="0" t="s">
        <v>16495</v>
      </c>
    </row>
    <row r="16296">
      <c r="A16296" s="0" t="s">
        <v>16496</v>
      </c>
    </row>
    <row r="16297">
      <c r="A16297" s="0" t="s">
        <v>16497</v>
      </c>
    </row>
    <row r="16298">
      <c r="A16298" s="0" t="s">
        <v>16498</v>
      </c>
    </row>
    <row r="16299">
      <c r="A16299" s="0" t="s">
        <v>16499</v>
      </c>
    </row>
    <row r="16300">
      <c r="A16300" s="0" t="s">
        <v>16500</v>
      </c>
    </row>
    <row r="16301">
      <c r="A16301" s="0" t="s">
        <v>16501</v>
      </c>
    </row>
    <row r="16302">
      <c r="A16302" s="0" t="s">
        <v>16502</v>
      </c>
    </row>
    <row r="16303">
      <c r="A16303" s="0" t="s">
        <v>16503</v>
      </c>
    </row>
    <row r="16304">
      <c r="A16304" s="0" t="s">
        <v>16504</v>
      </c>
    </row>
    <row r="16305">
      <c r="A16305" s="0" t="s">
        <v>16505</v>
      </c>
    </row>
    <row r="16306">
      <c r="A16306" s="0" t="s">
        <v>16506</v>
      </c>
    </row>
    <row r="16307">
      <c r="A16307" s="0" t="s">
        <v>16507</v>
      </c>
    </row>
    <row r="16308">
      <c r="A16308" s="0" t="s">
        <v>16508</v>
      </c>
    </row>
    <row r="16309">
      <c r="A16309" s="0" t="s">
        <v>16509</v>
      </c>
    </row>
    <row r="16310">
      <c r="A16310" s="0" t="s">
        <v>16510</v>
      </c>
    </row>
    <row r="16311">
      <c r="A16311" s="0" t="s">
        <v>16511</v>
      </c>
    </row>
    <row r="16312">
      <c r="A16312" s="0" t="s">
        <v>16512</v>
      </c>
    </row>
    <row r="16313">
      <c r="A16313" s="0" t="s">
        <v>16513</v>
      </c>
    </row>
    <row r="16314">
      <c r="A16314" s="0" t="s">
        <v>16514</v>
      </c>
    </row>
    <row r="16315">
      <c r="A16315" s="0" t="s">
        <v>16515</v>
      </c>
    </row>
    <row r="16316">
      <c r="A16316" s="0" t="s">
        <v>16516</v>
      </c>
    </row>
    <row r="16317">
      <c r="A16317" s="0" t="s">
        <v>16517</v>
      </c>
    </row>
    <row r="16318">
      <c r="A16318" s="0" t="s">
        <v>16518</v>
      </c>
    </row>
    <row r="16319">
      <c r="A16319" s="0" t="s">
        <v>16519</v>
      </c>
    </row>
    <row r="16320">
      <c r="A16320" s="0" t="s">
        <v>16520</v>
      </c>
    </row>
    <row r="16321">
      <c r="A16321" s="0" t="s">
        <v>16521</v>
      </c>
    </row>
    <row r="16322">
      <c r="A16322" s="0" t="s">
        <v>16522</v>
      </c>
    </row>
    <row r="16323">
      <c r="A16323" s="0" t="s">
        <v>16523</v>
      </c>
    </row>
    <row r="16324">
      <c r="A16324" s="0" t="s">
        <v>16524</v>
      </c>
    </row>
    <row r="16325">
      <c r="A16325" s="0" t="s">
        <v>16525</v>
      </c>
    </row>
    <row r="16326">
      <c r="A16326" s="0" t="s">
        <v>16526</v>
      </c>
    </row>
    <row r="16327">
      <c r="A16327" s="0" t="s">
        <v>16527</v>
      </c>
    </row>
    <row r="16328">
      <c r="A16328" s="0" t="s">
        <v>16528</v>
      </c>
    </row>
    <row r="16329">
      <c r="A16329" s="0" t="s">
        <v>16529</v>
      </c>
    </row>
    <row r="16330">
      <c r="A16330" s="0" t="s">
        <v>16530</v>
      </c>
    </row>
    <row r="16331">
      <c r="A16331" s="0" t="s">
        <v>16531</v>
      </c>
    </row>
    <row r="16332">
      <c r="A16332" s="0" t="s">
        <v>16532</v>
      </c>
    </row>
    <row r="16333">
      <c r="A16333" s="0" t="s">
        <v>16533</v>
      </c>
    </row>
    <row r="16334">
      <c r="A16334" s="0" t="s">
        <v>16534</v>
      </c>
    </row>
    <row r="16335">
      <c r="A16335" s="0" t="s">
        <v>16535</v>
      </c>
    </row>
    <row r="16336">
      <c r="A16336" s="0" t="s">
        <v>16536</v>
      </c>
    </row>
    <row r="16337">
      <c r="A16337" s="0" t="s">
        <v>16537</v>
      </c>
    </row>
    <row r="16338">
      <c r="A16338" s="0" t="s">
        <v>16538</v>
      </c>
    </row>
    <row r="16339">
      <c r="A16339" s="0" t="s">
        <v>16539</v>
      </c>
    </row>
    <row r="16340">
      <c r="A16340" s="0" t="s">
        <v>16540</v>
      </c>
    </row>
    <row r="16341">
      <c r="A16341" s="0" t="s">
        <v>16541</v>
      </c>
    </row>
    <row r="16342">
      <c r="A16342" s="0" t="s">
        <v>16542</v>
      </c>
    </row>
    <row r="16343">
      <c r="A16343" s="0" t="s">
        <v>16543</v>
      </c>
    </row>
    <row r="16344">
      <c r="A16344" s="0" t="s">
        <v>16544</v>
      </c>
    </row>
    <row r="16345">
      <c r="A16345" s="0" t="s">
        <v>16545</v>
      </c>
    </row>
    <row r="16346">
      <c r="A16346" s="0" t="s">
        <v>16546</v>
      </c>
    </row>
    <row r="16347">
      <c r="A16347" s="0" t="s">
        <v>16547</v>
      </c>
    </row>
    <row r="16348">
      <c r="A16348" s="0" t="s">
        <v>16548</v>
      </c>
    </row>
    <row r="16349">
      <c r="A16349" s="0" t="s">
        <v>16549</v>
      </c>
    </row>
    <row r="16350">
      <c r="A16350" s="0" t="s">
        <v>16550</v>
      </c>
    </row>
    <row r="16351">
      <c r="A16351" s="0" t="s">
        <v>16551</v>
      </c>
    </row>
    <row r="16352">
      <c r="A16352" s="0" t="s">
        <v>16552</v>
      </c>
    </row>
    <row r="16353">
      <c r="A16353" s="0" t="s">
        <v>16553</v>
      </c>
    </row>
    <row r="16354">
      <c r="A16354" s="0" t="s">
        <v>16554</v>
      </c>
    </row>
    <row r="16355">
      <c r="A16355" s="0" t="s">
        <v>16555</v>
      </c>
    </row>
    <row r="16356">
      <c r="A16356" s="0" t="s">
        <v>16556</v>
      </c>
    </row>
    <row r="16357">
      <c r="A16357" s="0" t="s">
        <v>16557</v>
      </c>
    </row>
    <row r="16358">
      <c r="A16358" s="0" t="s">
        <v>16558</v>
      </c>
    </row>
    <row r="16359">
      <c r="A16359" s="0" t="s">
        <v>16559</v>
      </c>
    </row>
    <row r="16360">
      <c r="A16360" s="0" t="s">
        <v>16560</v>
      </c>
    </row>
    <row r="16361">
      <c r="A16361" s="0" t="s">
        <v>16561</v>
      </c>
    </row>
    <row r="16362">
      <c r="A16362" s="0" t="s">
        <v>16562</v>
      </c>
    </row>
    <row r="16363">
      <c r="A16363" s="0" t="s">
        <v>16563</v>
      </c>
    </row>
    <row r="16364">
      <c r="A16364" s="0" t="s">
        <v>16564</v>
      </c>
    </row>
    <row r="16365">
      <c r="A16365" s="0" t="s">
        <v>16565</v>
      </c>
    </row>
    <row r="16366">
      <c r="A16366" s="0" t="s">
        <v>16566</v>
      </c>
    </row>
    <row r="16367">
      <c r="A16367" s="0" t="s">
        <v>16567</v>
      </c>
    </row>
    <row r="16368">
      <c r="A16368" s="0" t="s">
        <v>16568</v>
      </c>
    </row>
    <row r="16369">
      <c r="A16369" s="0" t="s">
        <v>16569</v>
      </c>
    </row>
    <row r="16370">
      <c r="A16370" s="0" t="s">
        <v>16570</v>
      </c>
    </row>
    <row r="16371">
      <c r="A16371" s="0" t="s">
        <v>16571</v>
      </c>
    </row>
    <row r="16372">
      <c r="A16372" s="0" t="s">
        <v>16572</v>
      </c>
    </row>
    <row r="16373">
      <c r="A16373" s="0" t="s">
        <v>16573</v>
      </c>
    </row>
    <row r="16374">
      <c r="A16374" s="0" t="s">
        <v>16574</v>
      </c>
    </row>
    <row r="16375">
      <c r="A16375" s="0" t="s">
        <v>16575</v>
      </c>
    </row>
    <row r="16376">
      <c r="A16376" s="0" t="s">
        <v>16576</v>
      </c>
    </row>
    <row r="16377">
      <c r="A16377" s="0" t="s">
        <v>16577</v>
      </c>
    </row>
    <row r="16378">
      <c r="A16378" s="0" t="s">
        <v>16578</v>
      </c>
    </row>
    <row r="16379">
      <c r="A16379" s="0" t="s">
        <v>16579</v>
      </c>
    </row>
    <row r="16380">
      <c r="A16380" s="0" t="s">
        <v>16580</v>
      </c>
    </row>
    <row r="16381">
      <c r="A16381" s="0" t="s">
        <v>16581</v>
      </c>
    </row>
    <row r="16382">
      <c r="A16382" s="0" t="s">
        <v>16582</v>
      </c>
    </row>
    <row r="16383">
      <c r="A16383" s="0" t="s">
        <v>16583</v>
      </c>
    </row>
    <row r="16384">
      <c r="A16384" s="0" t="s">
        <v>16584</v>
      </c>
    </row>
    <row r="16385">
      <c r="A16385" s="0" t="s">
        <v>16585</v>
      </c>
    </row>
    <row r="16386">
      <c r="A16386" s="0" t="s">
        <v>16586</v>
      </c>
    </row>
    <row r="16387">
      <c r="A16387" s="0" t="s">
        <v>16587</v>
      </c>
    </row>
    <row r="16388">
      <c r="A16388" s="0" t="s">
        <v>16588</v>
      </c>
    </row>
    <row r="16389">
      <c r="A16389" s="0" t="s">
        <v>16589</v>
      </c>
    </row>
    <row r="16390">
      <c r="A16390" s="0" t="s">
        <v>16590</v>
      </c>
    </row>
    <row r="16391">
      <c r="A16391" s="0" t="s">
        <v>16591</v>
      </c>
    </row>
    <row r="16392">
      <c r="A16392" s="0" t="s">
        <v>16592</v>
      </c>
    </row>
    <row r="16393">
      <c r="A16393" s="0" t="s">
        <v>16593</v>
      </c>
    </row>
    <row r="16394">
      <c r="A16394" s="0" t="s">
        <v>16594</v>
      </c>
    </row>
    <row r="16395">
      <c r="A16395" s="0" t="s">
        <v>16595</v>
      </c>
    </row>
    <row r="16396">
      <c r="A16396" s="0" t="s">
        <v>16596</v>
      </c>
    </row>
    <row r="16397">
      <c r="A16397" s="0" t="s">
        <v>16597</v>
      </c>
    </row>
    <row r="16398">
      <c r="A16398" s="0" t="s">
        <v>16598</v>
      </c>
    </row>
    <row r="16399">
      <c r="A16399" s="0" t="s">
        <v>16599</v>
      </c>
    </row>
    <row r="16400">
      <c r="A16400" s="0" t="s">
        <v>16600</v>
      </c>
    </row>
    <row r="16401">
      <c r="A16401" s="0" t="s">
        <v>16601</v>
      </c>
    </row>
    <row r="16402">
      <c r="A16402" s="0" t="s">
        <v>16602</v>
      </c>
    </row>
    <row r="16403">
      <c r="A16403" s="0" t="s">
        <v>16603</v>
      </c>
    </row>
    <row r="16404">
      <c r="A16404" s="0" t="s">
        <v>16604</v>
      </c>
    </row>
    <row r="16405">
      <c r="A16405" s="0" t="s">
        <v>16605</v>
      </c>
    </row>
    <row r="16406">
      <c r="A16406" s="0" t="s">
        <v>16606</v>
      </c>
    </row>
    <row r="16407">
      <c r="A16407" s="0" t="s">
        <v>16607</v>
      </c>
    </row>
    <row r="16408">
      <c r="A16408" s="0" t="s">
        <v>16608</v>
      </c>
    </row>
    <row r="16409">
      <c r="A16409" s="0" t="s">
        <v>16609</v>
      </c>
    </row>
    <row r="16410">
      <c r="A16410" s="0" t="s">
        <v>16610</v>
      </c>
    </row>
    <row r="16411">
      <c r="A16411" s="0" t="s">
        <v>16611</v>
      </c>
    </row>
    <row r="16412">
      <c r="A16412" s="0" t="s">
        <v>16612</v>
      </c>
    </row>
    <row r="16413">
      <c r="A16413" s="0" t="s">
        <v>16613</v>
      </c>
    </row>
    <row r="16414">
      <c r="A16414" s="0" t="s">
        <v>16614</v>
      </c>
    </row>
    <row r="16415">
      <c r="A16415" s="0" t="s">
        <v>16615</v>
      </c>
    </row>
    <row r="16416">
      <c r="A16416" s="0" t="s">
        <v>16616</v>
      </c>
    </row>
    <row r="16417">
      <c r="A16417" s="0" t="s">
        <v>16617</v>
      </c>
    </row>
    <row r="16418">
      <c r="A16418" s="0" t="s">
        <v>16618</v>
      </c>
    </row>
    <row r="16419">
      <c r="A16419" s="0" t="s">
        <v>16619</v>
      </c>
    </row>
    <row r="16420">
      <c r="A16420" s="0" t="s">
        <v>16620</v>
      </c>
    </row>
    <row r="16421">
      <c r="A16421" s="0" t="s">
        <v>16621</v>
      </c>
    </row>
    <row r="16422">
      <c r="A16422" s="0" t="s">
        <v>16622</v>
      </c>
    </row>
    <row r="16423">
      <c r="A16423" s="0" t="s">
        <v>16623</v>
      </c>
    </row>
    <row r="16424">
      <c r="A16424" s="0" t="s">
        <v>16624</v>
      </c>
    </row>
    <row r="16425">
      <c r="A16425" s="0" t="s">
        <v>16625</v>
      </c>
    </row>
    <row r="16426">
      <c r="A16426" s="0" t="s">
        <v>16626</v>
      </c>
    </row>
    <row r="16427">
      <c r="A16427" s="0" t="s">
        <v>16627</v>
      </c>
    </row>
    <row r="16428">
      <c r="A16428" s="0" t="s">
        <v>16628</v>
      </c>
    </row>
    <row r="16429">
      <c r="A16429" s="0" t="s">
        <v>16629</v>
      </c>
    </row>
    <row r="16430">
      <c r="A16430" s="0" t="s">
        <v>16630</v>
      </c>
    </row>
    <row r="16431">
      <c r="A16431" s="0" t="s">
        <v>16631</v>
      </c>
    </row>
    <row r="16432">
      <c r="A16432" s="0" t="s">
        <v>16632</v>
      </c>
    </row>
    <row r="16433">
      <c r="A16433" s="0" t="s">
        <v>16633</v>
      </c>
    </row>
    <row r="16434">
      <c r="A16434" s="0" t="s">
        <v>16634</v>
      </c>
    </row>
    <row r="16435">
      <c r="A16435" s="0" t="s">
        <v>16635</v>
      </c>
    </row>
    <row r="16436">
      <c r="A16436" s="0" t="s">
        <v>16636</v>
      </c>
    </row>
    <row r="16437">
      <c r="A16437" s="0" t="s">
        <v>16637</v>
      </c>
    </row>
    <row r="16438">
      <c r="A16438" s="0" t="s">
        <v>16638</v>
      </c>
    </row>
    <row r="16439">
      <c r="A16439" s="0" t="s">
        <v>16639</v>
      </c>
    </row>
    <row r="16440">
      <c r="A16440" s="0" t="s">
        <v>16640</v>
      </c>
    </row>
    <row r="16441">
      <c r="A16441" s="0" t="s">
        <v>16641</v>
      </c>
    </row>
    <row r="16442">
      <c r="A16442" s="0" t="s">
        <v>16642</v>
      </c>
    </row>
    <row r="16443">
      <c r="A16443" s="0" t="s">
        <v>16643</v>
      </c>
    </row>
    <row r="16444">
      <c r="A16444" s="0" t="s">
        <v>16644</v>
      </c>
    </row>
    <row r="16445">
      <c r="A16445" s="0" t="s">
        <v>16645</v>
      </c>
    </row>
    <row r="16446">
      <c r="A16446" s="0" t="s">
        <v>16646</v>
      </c>
    </row>
    <row r="16447">
      <c r="A16447" s="0" t="s">
        <v>16647</v>
      </c>
    </row>
    <row r="16448">
      <c r="A16448" s="0" t="s">
        <v>16648</v>
      </c>
    </row>
    <row r="16449">
      <c r="A16449" s="0" t="s">
        <v>16649</v>
      </c>
    </row>
    <row r="16450">
      <c r="A16450" s="0" t="s">
        <v>16650</v>
      </c>
    </row>
    <row r="16451">
      <c r="A16451" s="0" t="s">
        <v>16651</v>
      </c>
    </row>
    <row r="16452">
      <c r="A16452" s="0" t="s">
        <v>16652</v>
      </c>
    </row>
    <row r="16453">
      <c r="A16453" s="0" t="s">
        <v>16653</v>
      </c>
    </row>
    <row r="16454">
      <c r="A16454" s="0" t="s">
        <v>16654</v>
      </c>
    </row>
    <row r="16455">
      <c r="A16455" s="0" t="s">
        <v>16655</v>
      </c>
    </row>
    <row r="16456">
      <c r="A16456" s="0" t="s">
        <v>16656</v>
      </c>
    </row>
    <row r="16457">
      <c r="A16457" s="0" t="s">
        <v>16657</v>
      </c>
    </row>
    <row r="16458">
      <c r="A16458" s="0" t="s">
        <v>16658</v>
      </c>
    </row>
    <row r="16459">
      <c r="A16459" s="0" t="s">
        <v>16659</v>
      </c>
    </row>
    <row r="16460">
      <c r="A16460" s="0" t="s">
        <v>16660</v>
      </c>
    </row>
    <row r="16461">
      <c r="A16461" s="0" t="s">
        <v>16661</v>
      </c>
    </row>
    <row r="16462">
      <c r="A16462" s="0" t="s">
        <v>16662</v>
      </c>
    </row>
    <row r="16463">
      <c r="A16463" s="0" t="s">
        <v>16663</v>
      </c>
    </row>
    <row r="16464">
      <c r="A16464" s="0" t="s">
        <v>16664</v>
      </c>
    </row>
    <row r="16465">
      <c r="A16465" s="0" t="s">
        <v>16665</v>
      </c>
    </row>
    <row r="16466">
      <c r="A16466" s="0" t="s">
        <v>16666</v>
      </c>
    </row>
    <row r="16467">
      <c r="A16467" s="0" t="s">
        <v>16667</v>
      </c>
    </row>
    <row r="16468">
      <c r="A16468" s="0" t="s">
        <v>16668</v>
      </c>
    </row>
    <row r="16469">
      <c r="A16469" s="0" t="s">
        <v>16669</v>
      </c>
    </row>
    <row r="16470">
      <c r="A16470" s="0" t="s">
        <v>16670</v>
      </c>
    </row>
    <row r="16471">
      <c r="A16471" s="0" t="s">
        <v>16671</v>
      </c>
    </row>
    <row r="16472">
      <c r="A16472" s="0" t="s">
        <v>16672</v>
      </c>
    </row>
    <row r="16473">
      <c r="A16473" s="0" t="s">
        <v>16673</v>
      </c>
    </row>
    <row r="16474">
      <c r="A16474" s="0" t="s">
        <v>16674</v>
      </c>
    </row>
    <row r="16475">
      <c r="A16475" s="0" t="s">
        <v>16675</v>
      </c>
    </row>
    <row r="16476">
      <c r="A16476" s="0" t="s">
        <v>16676</v>
      </c>
    </row>
    <row r="16477">
      <c r="A16477" s="0" t="s">
        <v>16677</v>
      </c>
    </row>
    <row r="16478">
      <c r="A16478" s="0" t="s">
        <v>16678</v>
      </c>
    </row>
    <row r="16479">
      <c r="A16479" s="0" t="s">
        <v>16679</v>
      </c>
    </row>
    <row r="16480">
      <c r="A16480" s="0" t="s">
        <v>16680</v>
      </c>
    </row>
    <row r="16481">
      <c r="A16481" s="0" t="s">
        <v>16681</v>
      </c>
    </row>
    <row r="16482">
      <c r="A16482" s="0" t="s">
        <v>16682</v>
      </c>
    </row>
    <row r="16483">
      <c r="A16483" s="0" t="s">
        <v>16683</v>
      </c>
    </row>
    <row r="16484">
      <c r="A16484" s="0" t="s">
        <v>16684</v>
      </c>
    </row>
    <row r="16485">
      <c r="A16485" s="0" t="s">
        <v>16685</v>
      </c>
    </row>
    <row r="16486">
      <c r="A16486" s="0" t="s">
        <v>16686</v>
      </c>
    </row>
    <row r="16487">
      <c r="A16487" s="0" t="s">
        <v>16687</v>
      </c>
    </row>
    <row r="16488">
      <c r="A16488" s="0" t="s">
        <v>16688</v>
      </c>
    </row>
    <row r="16489">
      <c r="A16489" s="0" t="s">
        <v>16689</v>
      </c>
    </row>
    <row r="16490">
      <c r="A16490" s="0" t="s">
        <v>16690</v>
      </c>
    </row>
    <row r="16491">
      <c r="A16491" s="0" t="s">
        <v>16691</v>
      </c>
    </row>
    <row r="16492">
      <c r="A16492" s="0" t="s">
        <v>16692</v>
      </c>
    </row>
    <row r="16493">
      <c r="A16493" s="0" t="s">
        <v>16693</v>
      </c>
    </row>
    <row r="16494">
      <c r="A16494" s="0" t="s">
        <v>16694</v>
      </c>
    </row>
    <row r="16495">
      <c r="A16495" s="0" t="s">
        <v>16695</v>
      </c>
    </row>
    <row r="16496">
      <c r="A16496" s="0" t="s">
        <v>16696</v>
      </c>
    </row>
    <row r="16497">
      <c r="A16497" s="0" t="s">
        <v>16697</v>
      </c>
    </row>
    <row r="16498">
      <c r="A16498" s="0" t="s">
        <v>16698</v>
      </c>
    </row>
    <row r="16499">
      <c r="A16499" s="0" t="s">
        <v>16699</v>
      </c>
    </row>
    <row r="16500">
      <c r="A16500" s="0" t="s">
        <v>16700</v>
      </c>
    </row>
    <row r="16501">
      <c r="A16501" s="0" t="s">
        <v>16701</v>
      </c>
    </row>
    <row r="16502">
      <c r="A16502" s="0" t="s">
        <v>16702</v>
      </c>
    </row>
    <row r="16503">
      <c r="A16503" s="0" t="s">
        <v>16703</v>
      </c>
    </row>
    <row r="16504">
      <c r="A16504" s="0" t="s">
        <v>16704</v>
      </c>
    </row>
    <row r="16505">
      <c r="A16505" s="0" t="s">
        <v>16705</v>
      </c>
    </row>
    <row r="16506">
      <c r="A16506" s="0" t="s">
        <v>16706</v>
      </c>
    </row>
    <row r="16507">
      <c r="A16507" s="0" t="s">
        <v>16707</v>
      </c>
    </row>
    <row r="16508">
      <c r="A16508" s="0" t="s">
        <v>16708</v>
      </c>
    </row>
    <row r="16509">
      <c r="A16509" s="0" t="s">
        <v>16709</v>
      </c>
    </row>
    <row r="16510">
      <c r="A16510" s="0" t="s">
        <v>16710</v>
      </c>
    </row>
    <row r="16511">
      <c r="A16511" s="0" t="s">
        <v>16711</v>
      </c>
    </row>
    <row r="16512">
      <c r="A16512" s="0" t="s">
        <v>16712</v>
      </c>
    </row>
    <row r="16513">
      <c r="A16513" s="0" t="s">
        <v>16713</v>
      </c>
    </row>
    <row r="16514">
      <c r="A16514" s="0" t="s">
        <v>16714</v>
      </c>
    </row>
    <row r="16515">
      <c r="A16515" s="0" t="s">
        <v>16715</v>
      </c>
    </row>
    <row r="16516">
      <c r="A16516" s="0" t="s">
        <v>16716</v>
      </c>
    </row>
    <row r="16517">
      <c r="A16517" s="0" t="s">
        <v>16717</v>
      </c>
    </row>
    <row r="16518">
      <c r="A16518" s="0" t="s">
        <v>16718</v>
      </c>
    </row>
    <row r="16519">
      <c r="A16519" s="0" t="s">
        <v>16719</v>
      </c>
    </row>
    <row r="16520">
      <c r="A16520" s="0" t="s">
        <v>16720</v>
      </c>
    </row>
    <row r="16521">
      <c r="A16521" s="0" t="s">
        <v>16721</v>
      </c>
    </row>
    <row r="16522">
      <c r="A16522" s="0" t="s">
        <v>16722</v>
      </c>
    </row>
    <row r="16523">
      <c r="A16523" s="0" t="s">
        <v>16723</v>
      </c>
    </row>
    <row r="16524">
      <c r="A16524" s="0" t="s">
        <v>16724</v>
      </c>
    </row>
    <row r="16525">
      <c r="A16525" s="0" t="s">
        <v>16725</v>
      </c>
    </row>
    <row r="16526">
      <c r="A16526" s="0" t="s">
        <v>16726</v>
      </c>
    </row>
    <row r="16527">
      <c r="A16527" s="0" t="s">
        <v>16727</v>
      </c>
    </row>
    <row r="16528">
      <c r="A16528" s="0" t="s">
        <v>16728</v>
      </c>
    </row>
    <row r="16529">
      <c r="A16529" s="0" t="s">
        <v>16729</v>
      </c>
    </row>
    <row r="16530">
      <c r="A16530" s="0" t="s">
        <v>16730</v>
      </c>
    </row>
    <row r="16531">
      <c r="A16531" s="0" t="s">
        <v>16731</v>
      </c>
    </row>
    <row r="16532">
      <c r="A16532" s="0" t="s">
        <v>16732</v>
      </c>
    </row>
    <row r="16533">
      <c r="A16533" s="0" t="s">
        <v>16733</v>
      </c>
    </row>
    <row r="16534">
      <c r="A16534" s="0" t="s">
        <v>16734</v>
      </c>
    </row>
    <row r="16535">
      <c r="A16535" s="0" t="s">
        <v>16735</v>
      </c>
    </row>
    <row r="16536">
      <c r="A16536" s="0" t="s">
        <v>16736</v>
      </c>
    </row>
    <row r="16537">
      <c r="A16537" s="0" t="s">
        <v>16737</v>
      </c>
    </row>
    <row r="16538">
      <c r="A16538" s="0" t="s">
        <v>16738</v>
      </c>
    </row>
    <row r="16539">
      <c r="A16539" s="0" t="s">
        <v>16739</v>
      </c>
    </row>
    <row r="16540">
      <c r="A16540" s="0" t="s">
        <v>16740</v>
      </c>
    </row>
    <row r="16541">
      <c r="A16541" s="0" t="s">
        <v>16741</v>
      </c>
    </row>
    <row r="16542">
      <c r="A16542" s="0" t="s">
        <v>16742</v>
      </c>
    </row>
    <row r="16543">
      <c r="A16543" s="0" t="s">
        <v>16743</v>
      </c>
    </row>
    <row r="16544">
      <c r="A16544" s="0" t="s">
        <v>16744</v>
      </c>
    </row>
    <row r="16545">
      <c r="A16545" s="0" t="s">
        <v>16745</v>
      </c>
    </row>
    <row r="16546">
      <c r="A16546" s="0" t="s">
        <v>16746</v>
      </c>
    </row>
    <row r="16547">
      <c r="A16547" s="0" t="s">
        <v>16747</v>
      </c>
    </row>
    <row r="16548">
      <c r="A16548" s="0" t="s">
        <v>16748</v>
      </c>
    </row>
    <row r="16549">
      <c r="A16549" s="0" t="s">
        <v>16749</v>
      </c>
    </row>
    <row r="16550">
      <c r="A16550" s="0" t="s">
        <v>16750</v>
      </c>
    </row>
    <row r="16551">
      <c r="A16551" s="0" t="s">
        <v>16751</v>
      </c>
    </row>
    <row r="16552">
      <c r="A16552" s="0" t="s">
        <v>16752</v>
      </c>
    </row>
    <row r="16553">
      <c r="A16553" s="0" t="s">
        <v>16753</v>
      </c>
    </row>
    <row r="16554">
      <c r="A16554" s="0" t="s">
        <v>16754</v>
      </c>
    </row>
    <row r="16555">
      <c r="A16555" s="0" t="s">
        <v>16755</v>
      </c>
    </row>
    <row r="16556">
      <c r="A16556" s="0" t="s">
        <v>16756</v>
      </c>
    </row>
    <row r="16557">
      <c r="A16557" s="0" t="s">
        <v>16757</v>
      </c>
    </row>
    <row r="16558">
      <c r="A16558" s="0" t="s">
        <v>16758</v>
      </c>
    </row>
    <row r="16559">
      <c r="A16559" s="0" t="s">
        <v>16759</v>
      </c>
    </row>
    <row r="16560">
      <c r="A16560" s="0" t="s">
        <v>16760</v>
      </c>
    </row>
    <row r="16561">
      <c r="A16561" s="0" t="s">
        <v>16761</v>
      </c>
    </row>
    <row r="16562">
      <c r="A16562" s="0" t="s">
        <v>16762</v>
      </c>
    </row>
    <row r="16563">
      <c r="A16563" s="0" t="s">
        <v>16763</v>
      </c>
    </row>
    <row r="16564">
      <c r="A16564" s="0" t="s">
        <v>16764</v>
      </c>
    </row>
    <row r="16565">
      <c r="A16565" s="0" t="s">
        <v>16765</v>
      </c>
    </row>
    <row r="16566">
      <c r="A16566" s="0" t="s">
        <v>16766</v>
      </c>
    </row>
    <row r="16567">
      <c r="A16567" s="0" t="s">
        <v>16767</v>
      </c>
    </row>
    <row r="16568">
      <c r="A16568" s="0" t="s">
        <v>16768</v>
      </c>
    </row>
    <row r="16569">
      <c r="A16569" s="0" t="s">
        <v>16769</v>
      </c>
    </row>
    <row r="16570">
      <c r="A16570" s="0" t="s">
        <v>16770</v>
      </c>
    </row>
    <row r="16571">
      <c r="A16571" s="0" t="s">
        <v>16771</v>
      </c>
    </row>
    <row r="16572">
      <c r="A16572" s="0" t="s">
        <v>16772</v>
      </c>
    </row>
    <row r="16573">
      <c r="A16573" s="0" t="s">
        <v>16773</v>
      </c>
    </row>
    <row r="16574">
      <c r="A16574" s="0" t="s">
        <v>16774</v>
      </c>
    </row>
    <row r="16575">
      <c r="A16575" s="0" t="s">
        <v>16775</v>
      </c>
    </row>
    <row r="16576">
      <c r="A16576" s="0" t="s">
        <v>16776</v>
      </c>
    </row>
    <row r="16577">
      <c r="A16577" s="0" t="s">
        <v>16777</v>
      </c>
    </row>
    <row r="16578">
      <c r="A16578" s="0" t="s">
        <v>16778</v>
      </c>
    </row>
    <row r="16579">
      <c r="A16579" s="0" t="s">
        <v>16779</v>
      </c>
    </row>
    <row r="16580">
      <c r="A16580" s="0" t="s">
        <v>16780</v>
      </c>
    </row>
    <row r="16581">
      <c r="A16581" s="0" t="s">
        <v>16781</v>
      </c>
    </row>
    <row r="16582">
      <c r="A16582" s="0" t="s">
        <v>16782</v>
      </c>
    </row>
    <row r="16583">
      <c r="A16583" s="0" t="s">
        <v>16783</v>
      </c>
    </row>
    <row r="16584">
      <c r="A16584" s="0" t="s">
        <v>16784</v>
      </c>
    </row>
    <row r="16585">
      <c r="A16585" s="0" t="s">
        <v>16785</v>
      </c>
    </row>
    <row r="16586">
      <c r="A16586" s="0" t="s">
        <v>16786</v>
      </c>
    </row>
    <row r="16587">
      <c r="A16587" s="0" t="s">
        <v>16787</v>
      </c>
    </row>
    <row r="16588">
      <c r="A16588" s="0" t="s">
        <v>16788</v>
      </c>
    </row>
    <row r="16589">
      <c r="A16589" s="0" t="s">
        <v>16789</v>
      </c>
    </row>
    <row r="16590">
      <c r="A16590" s="0" t="s">
        <v>16790</v>
      </c>
    </row>
    <row r="16591">
      <c r="A16591" s="0" t="s">
        <v>16791</v>
      </c>
    </row>
    <row r="16592">
      <c r="A16592" s="0" t="s">
        <v>16792</v>
      </c>
    </row>
    <row r="16593">
      <c r="A16593" s="0" t="s">
        <v>16793</v>
      </c>
    </row>
    <row r="16594">
      <c r="A16594" s="0" t="s">
        <v>16794</v>
      </c>
    </row>
    <row r="16595">
      <c r="A16595" s="0" t="s">
        <v>16795</v>
      </c>
    </row>
    <row r="16596">
      <c r="A16596" s="0" t="s">
        <v>16796</v>
      </c>
    </row>
    <row r="16597">
      <c r="A16597" s="0" t="s">
        <v>16797</v>
      </c>
    </row>
    <row r="16598">
      <c r="A16598" s="0" t="s">
        <v>16798</v>
      </c>
    </row>
    <row r="16599">
      <c r="A16599" s="0" t="s">
        <v>16799</v>
      </c>
    </row>
    <row r="16600">
      <c r="A16600" s="0" t="s">
        <v>16800</v>
      </c>
    </row>
    <row r="16601">
      <c r="A16601" s="0" t="s">
        <v>16801</v>
      </c>
    </row>
    <row r="16602">
      <c r="A16602" s="0" t="s">
        <v>16802</v>
      </c>
    </row>
    <row r="16603">
      <c r="A16603" s="0" t="s">
        <v>16803</v>
      </c>
    </row>
    <row r="16604">
      <c r="A16604" s="0" t="s">
        <v>16804</v>
      </c>
    </row>
    <row r="16605">
      <c r="A16605" s="0" t="s">
        <v>16805</v>
      </c>
    </row>
    <row r="16606">
      <c r="A16606" s="0" t="s">
        <v>16806</v>
      </c>
    </row>
    <row r="16607">
      <c r="A16607" s="0" t="s">
        <v>16807</v>
      </c>
    </row>
    <row r="16608">
      <c r="A16608" s="0" t="s">
        <v>16808</v>
      </c>
    </row>
    <row r="16609">
      <c r="A16609" s="0" t="s">
        <v>16809</v>
      </c>
    </row>
    <row r="16610">
      <c r="A16610" s="0" t="s">
        <v>16810</v>
      </c>
    </row>
    <row r="16611">
      <c r="A16611" s="0" t="s">
        <v>16811</v>
      </c>
    </row>
    <row r="16612">
      <c r="A16612" s="0" t="s">
        <v>16812</v>
      </c>
    </row>
    <row r="16613">
      <c r="A16613" s="0" t="s">
        <v>16813</v>
      </c>
    </row>
    <row r="16614">
      <c r="A16614" s="0" t="s">
        <v>16814</v>
      </c>
    </row>
    <row r="16615">
      <c r="A16615" s="0" t="s">
        <v>16815</v>
      </c>
    </row>
    <row r="16616">
      <c r="A16616" s="0" t="s">
        <v>16816</v>
      </c>
    </row>
    <row r="16617">
      <c r="A16617" s="0" t="s">
        <v>16817</v>
      </c>
    </row>
    <row r="16618">
      <c r="A16618" s="0" t="s">
        <v>16818</v>
      </c>
    </row>
    <row r="16619">
      <c r="A16619" s="0" t="s">
        <v>16819</v>
      </c>
    </row>
    <row r="16620">
      <c r="A16620" s="0" t="s">
        <v>16820</v>
      </c>
    </row>
    <row r="16621">
      <c r="A16621" s="0" t="s">
        <v>16821</v>
      </c>
    </row>
    <row r="16622">
      <c r="A16622" s="0" t="s">
        <v>16822</v>
      </c>
    </row>
    <row r="16623">
      <c r="A16623" s="0" t="s">
        <v>16823</v>
      </c>
    </row>
    <row r="16624">
      <c r="A16624" s="0" t="s">
        <v>16824</v>
      </c>
    </row>
    <row r="16625">
      <c r="A16625" s="0" t="s">
        <v>16825</v>
      </c>
    </row>
    <row r="16626">
      <c r="A16626" s="0" t="s">
        <v>16826</v>
      </c>
    </row>
    <row r="16627">
      <c r="A16627" s="0" t="s">
        <v>16827</v>
      </c>
    </row>
    <row r="16628">
      <c r="A16628" s="0" t="s">
        <v>16828</v>
      </c>
    </row>
    <row r="16629">
      <c r="A16629" s="0" t="s">
        <v>16829</v>
      </c>
    </row>
    <row r="16630">
      <c r="A16630" s="0" t="s">
        <v>16830</v>
      </c>
    </row>
    <row r="16631">
      <c r="A16631" s="0" t="s">
        <v>16831</v>
      </c>
    </row>
    <row r="16632">
      <c r="A16632" s="0" t="s">
        <v>16832</v>
      </c>
    </row>
    <row r="16633">
      <c r="A16633" s="0" t="s">
        <v>16833</v>
      </c>
    </row>
    <row r="16634">
      <c r="A16634" s="0" t="s">
        <v>16834</v>
      </c>
    </row>
    <row r="16635">
      <c r="A16635" s="0" t="s">
        <v>16835</v>
      </c>
    </row>
    <row r="16636">
      <c r="A16636" s="0" t="s">
        <v>16836</v>
      </c>
    </row>
    <row r="16637">
      <c r="A16637" s="0" t="s">
        <v>16837</v>
      </c>
    </row>
    <row r="16638">
      <c r="A16638" s="0" t="s">
        <v>16838</v>
      </c>
    </row>
    <row r="16639">
      <c r="A16639" s="0" t="s">
        <v>16839</v>
      </c>
    </row>
    <row r="16640">
      <c r="A16640" s="0" t="s">
        <v>16840</v>
      </c>
    </row>
    <row r="16641">
      <c r="A16641" s="0" t="s">
        <v>16841</v>
      </c>
    </row>
    <row r="16642">
      <c r="A16642" s="0" t="s">
        <v>16842</v>
      </c>
    </row>
    <row r="16643">
      <c r="A16643" s="0" t="s">
        <v>16843</v>
      </c>
    </row>
    <row r="16644">
      <c r="A16644" s="0" t="s">
        <v>16844</v>
      </c>
    </row>
    <row r="16645">
      <c r="A16645" s="0" t="s">
        <v>16845</v>
      </c>
    </row>
    <row r="16646">
      <c r="A16646" s="0" t="s">
        <v>16846</v>
      </c>
    </row>
    <row r="16647">
      <c r="A16647" s="0" t="s">
        <v>16847</v>
      </c>
    </row>
    <row r="16648">
      <c r="A16648" s="0" t="s">
        <v>16848</v>
      </c>
    </row>
    <row r="16649">
      <c r="A16649" s="0" t="s">
        <v>16849</v>
      </c>
    </row>
    <row r="16650">
      <c r="A16650" s="0" t="s">
        <v>16850</v>
      </c>
    </row>
    <row r="16651">
      <c r="A16651" s="0" t="s">
        <v>16851</v>
      </c>
    </row>
    <row r="16652">
      <c r="A16652" s="0" t="s">
        <v>16852</v>
      </c>
    </row>
    <row r="16653">
      <c r="A16653" s="0" t="s">
        <v>16853</v>
      </c>
    </row>
    <row r="16654">
      <c r="A16654" s="0" t="s">
        <v>16854</v>
      </c>
    </row>
    <row r="16655">
      <c r="A16655" s="0" t="s">
        <v>16855</v>
      </c>
    </row>
    <row r="16656">
      <c r="A16656" s="0" t="s">
        <v>16856</v>
      </c>
    </row>
    <row r="16657">
      <c r="A16657" s="0" t="s">
        <v>16857</v>
      </c>
    </row>
    <row r="16658">
      <c r="A16658" s="0" t="s">
        <v>16858</v>
      </c>
    </row>
    <row r="16659">
      <c r="A16659" s="0" t="s">
        <v>16859</v>
      </c>
    </row>
    <row r="16660">
      <c r="A16660" s="0" t="s">
        <v>16860</v>
      </c>
    </row>
    <row r="16661">
      <c r="A16661" s="0" t="s">
        <v>16861</v>
      </c>
    </row>
    <row r="16662">
      <c r="A16662" s="0" t="s">
        <v>16862</v>
      </c>
    </row>
    <row r="16663">
      <c r="A16663" s="0" t="s">
        <v>16863</v>
      </c>
    </row>
    <row r="16664">
      <c r="A16664" s="0" t="s">
        <v>16864</v>
      </c>
    </row>
    <row r="16665">
      <c r="A16665" s="0" t="s">
        <v>16865</v>
      </c>
    </row>
    <row r="16666">
      <c r="A16666" s="0" t="s">
        <v>16866</v>
      </c>
    </row>
    <row r="16667">
      <c r="A16667" s="0" t="s">
        <v>16867</v>
      </c>
    </row>
    <row r="16668">
      <c r="A16668" s="0" t="s">
        <v>16868</v>
      </c>
    </row>
    <row r="16669">
      <c r="A16669" s="0" t="s">
        <v>16869</v>
      </c>
    </row>
    <row r="16670">
      <c r="A16670" s="0" t="s">
        <v>16870</v>
      </c>
    </row>
    <row r="16671">
      <c r="A16671" s="0" t="s">
        <v>16871</v>
      </c>
    </row>
    <row r="16672">
      <c r="A16672" s="0" t="s">
        <v>16872</v>
      </c>
    </row>
    <row r="16673">
      <c r="A16673" s="0" t="s">
        <v>16873</v>
      </c>
    </row>
    <row r="16674">
      <c r="A16674" s="0" t="s">
        <v>16874</v>
      </c>
    </row>
    <row r="16675">
      <c r="A16675" s="0" t="s">
        <v>16875</v>
      </c>
    </row>
    <row r="16676">
      <c r="A16676" s="0" t="s">
        <v>16876</v>
      </c>
    </row>
    <row r="16677">
      <c r="A16677" s="0" t="s">
        <v>16877</v>
      </c>
    </row>
    <row r="16678">
      <c r="A16678" s="0" t="s">
        <v>16878</v>
      </c>
    </row>
    <row r="16679">
      <c r="A16679" s="0" t="s">
        <v>16879</v>
      </c>
    </row>
    <row r="16680">
      <c r="A16680" s="0" t="s">
        <v>16880</v>
      </c>
    </row>
    <row r="16681">
      <c r="A16681" s="0" t="s">
        <v>16881</v>
      </c>
    </row>
    <row r="16682">
      <c r="A16682" s="0" t="s">
        <v>16882</v>
      </c>
    </row>
    <row r="16683">
      <c r="A16683" s="0" t="s">
        <v>16883</v>
      </c>
    </row>
    <row r="16684">
      <c r="A16684" s="0" t="s">
        <v>16884</v>
      </c>
    </row>
    <row r="16685">
      <c r="A16685" s="0" t="s">
        <v>16885</v>
      </c>
    </row>
    <row r="16686">
      <c r="A16686" s="0" t="s">
        <v>16886</v>
      </c>
    </row>
    <row r="16687">
      <c r="A16687" s="0" t="s">
        <v>16887</v>
      </c>
    </row>
    <row r="16688">
      <c r="A16688" s="0" t="s">
        <v>16888</v>
      </c>
    </row>
    <row r="16689">
      <c r="A16689" s="0" t="s">
        <v>16889</v>
      </c>
    </row>
    <row r="16690">
      <c r="A16690" s="0" t="s">
        <v>16890</v>
      </c>
    </row>
    <row r="16691">
      <c r="A16691" s="0" t="s">
        <v>16891</v>
      </c>
    </row>
    <row r="16692">
      <c r="A16692" s="0" t="s">
        <v>16892</v>
      </c>
    </row>
    <row r="16693">
      <c r="A16693" s="0" t="s">
        <v>16893</v>
      </c>
    </row>
    <row r="16694">
      <c r="A16694" s="0" t="s">
        <v>16894</v>
      </c>
    </row>
    <row r="16695">
      <c r="A16695" s="0" t="s">
        <v>16895</v>
      </c>
    </row>
    <row r="16696">
      <c r="A16696" s="0" t="s">
        <v>16896</v>
      </c>
    </row>
    <row r="16697">
      <c r="A16697" s="0" t="s">
        <v>16897</v>
      </c>
    </row>
    <row r="16698">
      <c r="A16698" s="0" t="s">
        <v>16898</v>
      </c>
    </row>
    <row r="16699">
      <c r="A16699" s="0" t="s">
        <v>16899</v>
      </c>
    </row>
    <row r="16700">
      <c r="A16700" s="0" t="s">
        <v>16900</v>
      </c>
    </row>
    <row r="16701">
      <c r="A16701" s="0" t="s">
        <v>16901</v>
      </c>
    </row>
    <row r="16702">
      <c r="A16702" s="0" t="s">
        <v>16902</v>
      </c>
    </row>
    <row r="16703">
      <c r="A16703" s="0" t="s">
        <v>16903</v>
      </c>
    </row>
    <row r="16704">
      <c r="A16704" s="0" t="s">
        <v>16904</v>
      </c>
    </row>
    <row r="16705">
      <c r="A16705" s="0" t="s">
        <v>16905</v>
      </c>
    </row>
    <row r="16706">
      <c r="A16706" s="0" t="s">
        <v>16906</v>
      </c>
    </row>
    <row r="16707">
      <c r="A16707" s="0" t="s">
        <v>16907</v>
      </c>
    </row>
    <row r="16708">
      <c r="A16708" s="0" t="s">
        <v>16908</v>
      </c>
    </row>
    <row r="16709">
      <c r="A16709" s="0" t="s">
        <v>16909</v>
      </c>
    </row>
    <row r="16710">
      <c r="A16710" s="0" t="s">
        <v>16910</v>
      </c>
    </row>
    <row r="16711">
      <c r="A16711" s="0" t="s">
        <v>16911</v>
      </c>
    </row>
    <row r="16712">
      <c r="A16712" s="0" t="s">
        <v>16912</v>
      </c>
    </row>
    <row r="16713">
      <c r="A16713" s="0" t="s">
        <v>16913</v>
      </c>
    </row>
    <row r="16714">
      <c r="A16714" s="0" t="s">
        <v>16914</v>
      </c>
    </row>
    <row r="16715">
      <c r="A16715" s="0" t="s">
        <v>16915</v>
      </c>
    </row>
    <row r="16716">
      <c r="A16716" s="0" t="s">
        <v>16916</v>
      </c>
    </row>
    <row r="16717">
      <c r="A16717" s="0" t="s">
        <v>16917</v>
      </c>
    </row>
    <row r="16718">
      <c r="A16718" s="0" t="s">
        <v>16918</v>
      </c>
    </row>
    <row r="16719">
      <c r="A16719" s="0" t="s">
        <v>16919</v>
      </c>
    </row>
    <row r="16720">
      <c r="A16720" s="0" t="s">
        <v>16920</v>
      </c>
    </row>
    <row r="16721">
      <c r="A16721" s="0" t="s">
        <v>16921</v>
      </c>
    </row>
    <row r="16722">
      <c r="A16722" s="0" t="s">
        <v>16922</v>
      </c>
    </row>
    <row r="16723">
      <c r="A16723" s="0" t="s">
        <v>16923</v>
      </c>
    </row>
    <row r="16724">
      <c r="A16724" s="0" t="s">
        <v>16924</v>
      </c>
    </row>
    <row r="16725">
      <c r="A16725" s="0" t="s">
        <v>16925</v>
      </c>
    </row>
    <row r="16726">
      <c r="A16726" s="0" t="s">
        <v>16926</v>
      </c>
    </row>
    <row r="16727">
      <c r="A16727" s="0" t="s">
        <v>16927</v>
      </c>
    </row>
    <row r="16728">
      <c r="A16728" s="0" t="s">
        <v>16928</v>
      </c>
    </row>
    <row r="16729">
      <c r="A16729" s="0" t="s">
        <v>16929</v>
      </c>
    </row>
    <row r="16730">
      <c r="A16730" s="0" t="s">
        <v>16930</v>
      </c>
    </row>
    <row r="16731">
      <c r="A16731" s="0" t="s">
        <v>16931</v>
      </c>
    </row>
    <row r="16732">
      <c r="A16732" s="0" t="s">
        <v>16932</v>
      </c>
    </row>
    <row r="16733">
      <c r="A16733" s="0" t="s">
        <v>16933</v>
      </c>
    </row>
    <row r="16734">
      <c r="A16734" s="0" t="s">
        <v>16934</v>
      </c>
    </row>
    <row r="16735">
      <c r="A16735" s="0" t="s">
        <v>16935</v>
      </c>
    </row>
    <row r="16736">
      <c r="A16736" s="0" t="s">
        <v>16936</v>
      </c>
    </row>
    <row r="16737">
      <c r="A16737" s="0" t="s">
        <v>16937</v>
      </c>
    </row>
    <row r="16738">
      <c r="A16738" s="0" t="s">
        <v>16938</v>
      </c>
    </row>
    <row r="16739">
      <c r="A16739" s="0" t="s">
        <v>16939</v>
      </c>
    </row>
    <row r="16740">
      <c r="A16740" s="0" t="s">
        <v>16940</v>
      </c>
    </row>
    <row r="16741">
      <c r="A16741" s="0" t="s">
        <v>16941</v>
      </c>
    </row>
    <row r="16742">
      <c r="A16742" s="0" t="s">
        <v>16942</v>
      </c>
    </row>
    <row r="16743">
      <c r="A16743" s="0" t="s">
        <v>16943</v>
      </c>
    </row>
    <row r="16744">
      <c r="A16744" s="0" t="s">
        <v>16944</v>
      </c>
    </row>
    <row r="16745">
      <c r="A16745" s="0" t="s">
        <v>16945</v>
      </c>
    </row>
    <row r="16746">
      <c r="A16746" s="0" t="s">
        <v>16946</v>
      </c>
    </row>
    <row r="16747">
      <c r="A16747" s="0" t="s">
        <v>16947</v>
      </c>
    </row>
    <row r="16748">
      <c r="A16748" s="0" t="s">
        <v>16948</v>
      </c>
    </row>
    <row r="16749">
      <c r="A16749" s="0" t="s">
        <v>16949</v>
      </c>
    </row>
    <row r="16750">
      <c r="A16750" s="0" t="s">
        <v>16950</v>
      </c>
    </row>
    <row r="16751">
      <c r="A16751" s="0" t="s">
        <v>16951</v>
      </c>
    </row>
    <row r="16752">
      <c r="A16752" s="0" t="s">
        <v>16952</v>
      </c>
    </row>
    <row r="16753">
      <c r="A16753" s="0" t="s">
        <v>16953</v>
      </c>
    </row>
    <row r="16754">
      <c r="A16754" s="0" t="s">
        <v>16954</v>
      </c>
    </row>
    <row r="16755">
      <c r="A16755" s="0" t="s">
        <v>16955</v>
      </c>
    </row>
    <row r="16756">
      <c r="A16756" s="0" t="s">
        <v>16956</v>
      </c>
    </row>
    <row r="16757">
      <c r="A16757" s="0" t="s">
        <v>16957</v>
      </c>
    </row>
    <row r="16758">
      <c r="A16758" s="0" t="s">
        <v>16958</v>
      </c>
    </row>
    <row r="16759">
      <c r="A16759" s="0" t="s">
        <v>16959</v>
      </c>
    </row>
    <row r="16760">
      <c r="A16760" s="0" t="s">
        <v>16960</v>
      </c>
    </row>
    <row r="16761">
      <c r="A16761" s="0" t="s">
        <v>16961</v>
      </c>
    </row>
    <row r="16762">
      <c r="A16762" s="0" t="s">
        <v>16962</v>
      </c>
    </row>
    <row r="16763">
      <c r="A16763" s="0" t="s">
        <v>16963</v>
      </c>
    </row>
    <row r="16764">
      <c r="A16764" s="0" t="s">
        <v>16964</v>
      </c>
    </row>
    <row r="16765">
      <c r="A16765" s="0" t="s">
        <v>16965</v>
      </c>
    </row>
    <row r="16766">
      <c r="A16766" s="0" t="s">
        <v>16966</v>
      </c>
    </row>
    <row r="16767">
      <c r="A16767" s="0" t="s">
        <v>16967</v>
      </c>
    </row>
    <row r="16768">
      <c r="A16768" s="0" t="s">
        <v>16968</v>
      </c>
    </row>
    <row r="16769">
      <c r="A16769" s="0" t="s">
        <v>16969</v>
      </c>
    </row>
    <row r="16770">
      <c r="A16770" s="0" t="s">
        <v>16970</v>
      </c>
    </row>
    <row r="16771">
      <c r="A16771" s="0" t="s">
        <v>16971</v>
      </c>
    </row>
    <row r="16772">
      <c r="A16772" s="0" t="s">
        <v>16972</v>
      </c>
    </row>
    <row r="16773">
      <c r="A16773" s="0" t="s">
        <v>16973</v>
      </c>
    </row>
    <row r="16774">
      <c r="A16774" s="0" t="s">
        <v>16974</v>
      </c>
    </row>
    <row r="16775">
      <c r="A16775" s="0" t="s">
        <v>16975</v>
      </c>
    </row>
    <row r="16776">
      <c r="A16776" s="0" t="s">
        <v>16976</v>
      </c>
    </row>
    <row r="16777">
      <c r="A16777" s="0" t="s">
        <v>16977</v>
      </c>
    </row>
    <row r="16778">
      <c r="A16778" s="0" t="s">
        <v>16978</v>
      </c>
    </row>
    <row r="16779">
      <c r="A16779" s="0" t="s">
        <v>16979</v>
      </c>
    </row>
    <row r="16780">
      <c r="A16780" s="0" t="s">
        <v>16980</v>
      </c>
    </row>
    <row r="16781">
      <c r="A16781" s="0" t="s">
        <v>16981</v>
      </c>
    </row>
    <row r="16782">
      <c r="A16782" s="0" t="s">
        <v>16982</v>
      </c>
    </row>
    <row r="16783">
      <c r="A16783" s="0" t="s">
        <v>16983</v>
      </c>
    </row>
    <row r="16784">
      <c r="A16784" s="0" t="s">
        <v>16984</v>
      </c>
    </row>
    <row r="16785">
      <c r="A16785" s="0" t="s">
        <v>16985</v>
      </c>
    </row>
    <row r="16786">
      <c r="A16786" s="0" t="s">
        <v>16986</v>
      </c>
    </row>
    <row r="16787">
      <c r="A16787" s="0" t="s">
        <v>16987</v>
      </c>
    </row>
    <row r="16788">
      <c r="A16788" s="0" t="s">
        <v>16988</v>
      </c>
    </row>
    <row r="16789">
      <c r="A16789" s="0" t="s">
        <v>16989</v>
      </c>
    </row>
    <row r="16790">
      <c r="A16790" s="0" t="s">
        <v>16990</v>
      </c>
    </row>
    <row r="16791">
      <c r="A16791" s="0" t="s">
        <v>16991</v>
      </c>
    </row>
    <row r="16792">
      <c r="A16792" s="0" t="s">
        <v>16992</v>
      </c>
    </row>
    <row r="16793">
      <c r="A16793" s="0" t="s">
        <v>16993</v>
      </c>
    </row>
    <row r="16794">
      <c r="A16794" s="0" t="s">
        <v>16994</v>
      </c>
    </row>
    <row r="16795">
      <c r="A16795" s="0" t="s">
        <v>16995</v>
      </c>
    </row>
    <row r="16796">
      <c r="A16796" s="0" t="s">
        <v>16996</v>
      </c>
    </row>
    <row r="16797">
      <c r="A16797" s="0" t="s">
        <v>16997</v>
      </c>
    </row>
    <row r="16798">
      <c r="A16798" s="0" t="s">
        <v>16998</v>
      </c>
    </row>
    <row r="16799">
      <c r="A16799" s="0" t="s">
        <v>16999</v>
      </c>
    </row>
    <row r="16800">
      <c r="A16800" s="0" t="s">
        <v>17000</v>
      </c>
    </row>
    <row r="16801">
      <c r="A16801" s="0" t="s">
        <v>17001</v>
      </c>
    </row>
    <row r="16802">
      <c r="A16802" s="0" t="s">
        <v>17002</v>
      </c>
    </row>
    <row r="16803">
      <c r="A16803" s="0" t="s">
        <v>17003</v>
      </c>
    </row>
    <row r="16804">
      <c r="A16804" s="0" t="s">
        <v>17004</v>
      </c>
    </row>
    <row r="16805">
      <c r="A16805" s="0" t="s">
        <v>17005</v>
      </c>
    </row>
    <row r="16806">
      <c r="A16806" s="0" t="s">
        <v>17006</v>
      </c>
    </row>
    <row r="16807">
      <c r="A16807" s="0" t="s">
        <v>17007</v>
      </c>
    </row>
    <row r="16808">
      <c r="A16808" s="0" t="s">
        <v>17008</v>
      </c>
    </row>
    <row r="16809">
      <c r="A16809" s="0" t="s">
        <v>17009</v>
      </c>
    </row>
    <row r="16810">
      <c r="A16810" s="0" t="s">
        <v>17010</v>
      </c>
    </row>
    <row r="16811">
      <c r="A16811" s="0" t="s">
        <v>17011</v>
      </c>
    </row>
    <row r="16812">
      <c r="A16812" s="0" t="s">
        <v>17012</v>
      </c>
    </row>
    <row r="16813">
      <c r="A16813" s="0" t="s">
        <v>17013</v>
      </c>
    </row>
    <row r="16814">
      <c r="A16814" s="0" t="s">
        <v>17014</v>
      </c>
    </row>
    <row r="16815">
      <c r="A16815" s="0" t="s">
        <v>17015</v>
      </c>
    </row>
    <row r="16816">
      <c r="A16816" s="0" t="s">
        <v>17016</v>
      </c>
    </row>
    <row r="16817">
      <c r="A16817" s="0" t="s">
        <v>17017</v>
      </c>
    </row>
    <row r="16818">
      <c r="A16818" s="0" t="s">
        <v>17018</v>
      </c>
    </row>
    <row r="16819">
      <c r="A16819" s="0" t="s">
        <v>17019</v>
      </c>
    </row>
    <row r="16820">
      <c r="A16820" s="0" t="s">
        <v>17020</v>
      </c>
    </row>
    <row r="16821">
      <c r="A16821" s="0" t="s">
        <v>17021</v>
      </c>
    </row>
    <row r="16822">
      <c r="A16822" s="0" t="s">
        <v>17022</v>
      </c>
    </row>
    <row r="16823">
      <c r="A16823" s="0" t="s">
        <v>17023</v>
      </c>
    </row>
    <row r="16824">
      <c r="A16824" s="0" t="s">
        <v>17024</v>
      </c>
    </row>
    <row r="16825">
      <c r="A16825" s="0" t="s">
        <v>17025</v>
      </c>
    </row>
    <row r="16826">
      <c r="A16826" s="0" t="s">
        <v>17026</v>
      </c>
    </row>
    <row r="16827">
      <c r="A16827" s="0" t="s">
        <v>17027</v>
      </c>
    </row>
    <row r="16828">
      <c r="A16828" s="0" t="s">
        <v>17028</v>
      </c>
    </row>
    <row r="16829">
      <c r="A16829" s="0" t="s">
        <v>17029</v>
      </c>
    </row>
    <row r="16830">
      <c r="A16830" s="0" t="s">
        <v>17030</v>
      </c>
    </row>
    <row r="16831">
      <c r="A16831" s="0" t="s">
        <v>17031</v>
      </c>
    </row>
    <row r="16832">
      <c r="A16832" s="0" t="s">
        <v>17032</v>
      </c>
    </row>
    <row r="16833">
      <c r="A16833" s="0" t="s">
        <v>17033</v>
      </c>
    </row>
    <row r="16834">
      <c r="A16834" s="0" t="s">
        <v>17034</v>
      </c>
    </row>
    <row r="16835">
      <c r="A16835" s="0" t="s">
        <v>17035</v>
      </c>
    </row>
    <row r="16836">
      <c r="A16836" s="0" t="s">
        <v>17036</v>
      </c>
    </row>
    <row r="16837">
      <c r="A16837" s="0" t="s">
        <v>17037</v>
      </c>
    </row>
    <row r="16838">
      <c r="A16838" s="0" t="s">
        <v>17038</v>
      </c>
    </row>
    <row r="16839">
      <c r="A16839" s="0" t="s">
        <v>17039</v>
      </c>
    </row>
    <row r="16840">
      <c r="A16840" s="0" t="s">
        <v>17040</v>
      </c>
    </row>
    <row r="16841">
      <c r="A16841" s="0" t="s">
        <v>17041</v>
      </c>
    </row>
    <row r="16842">
      <c r="A16842" s="0" t="s">
        <v>17042</v>
      </c>
    </row>
    <row r="16843">
      <c r="A16843" s="0" t="s">
        <v>17043</v>
      </c>
    </row>
    <row r="16844">
      <c r="A16844" s="0" t="s">
        <v>17044</v>
      </c>
    </row>
    <row r="16845">
      <c r="A16845" s="0" t="s">
        <v>17045</v>
      </c>
    </row>
    <row r="16846">
      <c r="A16846" s="0" t="s">
        <v>17046</v>
      </c>
    </row>
    <row r="16847">
      <c r="A16847" s="0" t="s">
        <v>17047</v>
      </c>
    </row>
    <row r="16848">
      <c r="A16848" s="0" t="s">
        <v>17048</v>
      </c>
    </row>
    <row r="16849">
      <c r="A16849" s="0" t="s">
        <v>17049</v>
      </c>
    </row>
    <row r="16850">
      <c r="A16850" s="0" t="s">
        <v>17050</v>
      </c>
    </row>
    <row r="16851">
      <c r="A16851" s="0" t="s">
        <v>17051</v>
      </c>
    </row>
    <row r="16852">
      <c r="A16852" s="0" t="s">
        <v>17052</v>
      </c>
    </row>
    <row r="16853">
      <c r="A16853" s="0" t="s">
        <v>17053</v>
      </c>
    </row>
    <row r="16854">
      <c r="A16854" s="0" t="s">
        <v>17054</v>
      </c>
    </row>
    <row r="16855">
      <c r="A16855" s="0" t="s">
        <v>17055</v>
      </c>
    </row>
    <row r="16856">
      <c r="A16856" s="0" t="s">
        <v>17056</v>
      </c>
    </row>
    <row r="16857">
      <c r="A16857" s="0" t="s">
        <v>17057</v>
      </c>
    </row>
    <row r="16858">
      <c r="A16858" s="0" t="s">
        <v>17058</v>
      </c>
    </row>
    <row r="16859">
      <c r="A16859" s="0" t="s">
        <v>17059</v>
      </c>
    </row>
    <row r="16860">
      <c r="A16860" s="0" t="s">
        <v>17060</v>
      </c>
    </row>
    <row r="16861">
      <c r="A16861" s="0" t="s">
        <v>17061</v>
      </c>
    </row>
    <row r="16862">
      <c r="A16862" s="0" t="s">
        <v>17062</v>
      </c>
    </row>
    <row r="16863">
      <c r="A16863" s="0" t="s">
        <v>17063</v>
      </c>
    </row>
    <row r="16864">
      <c r="A16864" s="0" t="s">
        <v>17064</v>
      </c>
    </row>
    <row r="16865">
      <c r="A16865" s="0" t="s">
        <v>17065</v>
      </c>
    </row>
    <row r="16866">
      <c r="A16866" s="0" t="s">
        <v>17066</v>
      </c>
    </row>
    <row r="16867">
      <c r="A16867" s="0" t="s">
        <v>17067</v>
      </c>
    </row>
    <row r="16868">
      <c r="A16868" s="0" t="s">
        <v>17068</v>
      </c>
    </row>
    <row r="16869">
      <c r="A16869" s="0" t="s">
        <v>17069</v>
      </c>
    </row>
    <row r="16870">
      <c r="A16870" s="0" t="s">
        <v>17070</v>
      </c>
    </row>
    <row r="16871">
      <c r="A16871" s="0" t="s">
        <v>17071</v>
      </c>
    </row>
    <row r="16872">
      <c r="A16872" s="0" t="s">
        <v>17072</v>
      </c>
    </row>
    <row r="16873">
      <c r="A16873" s="0" t="s">
        <v>17073</v>
      </c>
    </row>
    <row r="16874">
      <c r="A16874" s="0" t="s">
        <v>17074</v>
      </c>
    </row>
    <row r="16875">
      <c r="A16875" s="0" t="s">
        <v>17075</v>
      </c>
    </row>
    <row r="16876">
      <c r="A16876" s="0" t="s">
        <v>17076</v>
      </c>
    </row>
    <row r="16877">
      <c r="A16877" s="0" t="s">
        <v>17077</v>
      </c>
    </row>
    <row r="16878">
      <c r="A16878" s="0" t="s">
        <v>17078</v>
      </c>
    </row>
    <row r="16879">
      <c r="A16879" s="0" t="s">
        <v>17079</v>
      </c>
    </row>
    <row r="16880">
      <c r="A16880" s="0" t="s">
        <v>17080</v>
      </c>
    </row>
    <row r="16881">
      <c r="A16881" s="0" t="s">
        <v>17081</v>
      </c>
    </row>
    <row r="16882">
      <c r="A16882" s="0" t="s">
        <v>17082</v>
      </c>
    </row>
    <row r="16883">
      <c r="A16883" s="0" t="s">
        <v>17083</v>
      </c>
    </row>
    <row r="16884">
      <c r="A16884" s="0" t="s">
        <v>17084</v>
      </c>
    </row>
    <row r="16885">
      <c r="A16885" s="0" t="s">
        <v>17085</v>
      </c>
    </row>
    <row r="16886">
      <c r="A16886" s="0" t="s">
        <v>17086</v>
      </c>
    </row>
    <row r="16887">
      <c r="A16887" s="0" t="s">
        <v>17087</v>
      </c>
    </row>
    <row r="16888">
      <c r="A16888" s="0" t="s">
        <v>17088</v>
      </c>
    </row>
    <row r="16889">
      <c r="A16889" s="0" t="s">
        <v>17089</v>
      </c>
    </row>
    <row r="16890">
      <c r="A16890" s="0" t="s">
        <v>17090</v>
      </c>
    </row>
    <row r="16891">
      <c r="A16891" s="0" t="s">
        <v>17091</v>
      </c>
    </row>
    <row r="16892">
      <c r="A16892" s="0" t="s">
        <v>17092</v>
      </c>
    </row>
    <row r="16893">
      <c r="A16893" s="0" t="s">
        <v>17093</v>
      </c>
    </row>
    <row r="16894">
      <c r="A16894" s="0" t="s">
        <v>17094</v>
      </c>
    </row>
    <row r="16895">
      <c r="A16895" s="0" t="s">
        <v>17095</v>
      </c>
    </row>
    <row r="16896">
      <c r="A16896" s="0" t="s">
        <v>17096</v>
      </c>
    </row>
    <row r="16897">
      <c r="A16897" s="0" t="s">
        <v>17097</v>
      </c>
    </row>
    <row r="16898">
      <c r="A16898" s="0" t="s">
        <v>17098</v>
      </c>
    </row>
    <row r="16899">
      <c r="A16899" s="0" t="s">
        <v>17099</v>
      </c>
    </row>
    <row r="16900">
      <c r="A16900" s="0" t="s">
        <v>17100</v>
      </c>
    </row>
    <row r="16901">
      <c r="A16901" s="0" t="s">
        <v>17101</v>
      </c>
    </row>
    <row r="16902">
      <c r="A16902" s="0" t="s">
        <v>17102</v>
      </c>
    </row>
    <row r="16903">
      <c r="A16903" s="0" t="s">
        <v>17103</v>
      </c>
    </row>
    <row r="16904">
      <c r="A16904" s="0" t="s">
        <v>17104</v>
      </c>
    </row>
    <row r="16905">
      <c r="A16905" s="0" t="s">
        <v>17105</v>
      </c>
    </row>
    <row r="16906">
      <c r="A16906" s="0" t="s">
        <v>17106</v>
      </c>
    </row>
    <row r="16907">
      <c r="A16907" s="0" t="s">
        <v>17107</v>
      </c>
    </row>
    <row r="16908">
      <c r="A16908" s="0" t="s">
        <v>17108</v>
      </c>
    </row>
    <row r="16909">
      <c r="A16909" s="0" t="s">
        <v>17109</v>
      </c>
    </row>
    <row r="16910">
      <c r="A16910" s="0" t="s">
        <v>17110</v>
      </c>
    </row>
    <row r="16911">
      <c r="A16911" s="0" t="s">
        <v>17111</v>
      </c>
    </row>
    <row r="16912">
      <c r="A16912" s="0" t="s">
        <v>17112</v>
      </c>
    </row>
    <row r="16913">
      <c r="A16913" s="0" t="s">
        <v>17113</v>
      </c>
    </row>
    <row r="16914">
      <c r="A16914" s="0" t="s">
        <v>17114</v>
      </c>
    </row>
    <row r="16915">
      <c r="A16915" s="0" t="s">
        <v>17115</v>
      </c>
    </row>
    <row r="16916">
      <c r="A16916" s="0" t="s">
        <v>17116</v>
      </c>
    </row>
    <row r="16917">
      <c r="A16917" s="0" t="s">
        <v>17117</v>
      </c>
    </row>
    <row r="16918">
      <c r="A16918" s="0" t="s">
        <v>17118</v>
      </c>
    </row>
    <row r="16919">
      <c r="A16919" s="0" t="s">
        <v>17119</v>
      </c>
    </row>
    <row r="16920">
      <c r="A16920" s="0" t="s">
        <v>17120</v>
      </c>
    </row>
    <row r="16921">
      <c r="A16921" s="0" t="s">
        <v>17121</v>
      </c>
    </row>
    <row r="16922">
      <c r="A16922" s="0" t="s">
        <v>17122</v>
      </c>
    </row>
    <row r="16923">
      <c r="A16923" s="0" t="s">
        <v>17123</v>
      </c>
    </row>
    <row r="16924">
      <c r="A16924" s="0" t="s">
        <v>17124</v>
      </c>
    </row>
    <row r="16925">
      <c r="A16925" s="0" t="s">
        <v>17125</v>
      </c>
    </row>
    <row r="16926">
      <c r="A16926" s="0" t="s">
        <v>17126</v>
      </c>
    </row>
    <row r="16927">
      <c r="A16927" s="0" t="s">
        <v>17127</v>
      </c>
    </row>
    <row r="16928">
      <c r="A16928" s="0" t="s">
        <v>17128</v>
      </c>
    </row>
    <row r="16929">
      <c r="A16929" s="0" t="s">
        <v>17129</v>
      </c>
    </row>
    <row r="16930">
      <c r="A16930" s="0" t="s">
        <v>17130</v>
      </c>
    </row>
    <row r="16931">
      <c r="A16931" s="0" t="s">
        <v>17131</v>
      </c>
    </row>
    <row r="16932">
      <c r="A16932" s="0" t="s">
        <v>17132</v>
      </c>
    </row>
    <row r="16933">
      <c r="A16933" s="0" t="s">
        <v>17133</v>
      </c>
    </row>
    <row r="16934">
      <c r="A16934" s="0" t="s">
        <v>17134</v>
      </c>
    </row>
    <row r="16935">
      <c r="A16935" s="0" t="s">
        <v>17135</v>
      </c>
    </row>
    <row r="16936">
      <c r="A16936" s="0" t="s">
        <v>17136</v>
      </c>
    </row>
    <row r="16937">
      <c r="A16937" s="0" t="s">
        <v>17137</v>
      </c>
    </row>
    <row r="16938">
      <c r="A16938" s="0" t="s">
        <v>17138</v>
      </c>
    </row>
    <row r="16939">
      <c r="A16939" s="0" t="s">
        <v>17139</v>
      </c>
    </row>
    <row r="16940">
      <c r="A16940" s="0" t="s">
        <v>17140</v>
      </c>
    </row>
    <row r="16941">
      <c r="A16941" s="0" t="s">
        <v>17141</v>
      </c>
    </row>
    <row r="16942">
      <c r="A16942" s="0" t="s">
        <v>17142</v>
      </c>
    </row>
    <row r="16943">
      <c r="A16943" s="0" t="s">
        <v>17143</v>
      </c>
    </row>
    <row r="16944">
      <c r="A16944" s="0" t="s">
        <v>17144</v>
      </c>
    </row>
    <row r="16945">
      <c r="A16945" s="0" t="s">
        <v>17145</v>
      </c>
    </row>
    <row r="16946">
      <c r="A16946" s="0" t="s">
        <v>17146</v>
      </c>
    </row>
    <row r="16947">
      <c r="A16947" s="0" t="s">
        <v>17147</v>
      </c>
    </row>
    <row r="16948">
      <c r="A16948" s="0" t="s">
        <v>17148</v>
      </c>
    </row>
    <row r="16949">
      <c r="A16949" s="0" t="s">
        <v>17149</v>
      </c>
    </row>
    <row r="16950">
      <c r="A16950" s="0" t="s">
        <v>17150</v>
      </c>
    </row>
    <row r="16951">
      <c r="A16951" s="0" t="s">
        <v>17151</v>
      </c>
    </row>
    <row r="16952">
      <c r="A16952" s="0" t="s">
        <v>17152</v>
      </c>
    </row>
    <row r="16953">
      <c r="A16953" s="0" t="s">
        <v>17153</v>
      </c>
    </row>
    <row r="16954">
      <c r="A16954" s="0" t="s">
        <v>17154</v>
      </c>
    </row>
    <row r="16955">
      <c r="A16955" s="0" t="s">
        <v>17155</v>
      </c>
    </row>
    <row r="16956">
      <c r="A16956" s="0" t="s">
        <v>17156</v>
      </c>
    </row>
    <row r="16957">
      <c r="A16957" s="0" t="s">
        <v>17157</v>
      </c>
    </row>
    <row r="16958">
      <c r="A16958" s="0" t="s">
        <v>17158</v>
      </c>
    </row>
    <row r="16959">
      <c r="A16959" s="0" t="s">
        <v>17159</v>
      </c>
    </row>
    <row r="16960">
      <c r="A16960" s="0" t="s">
        <v>17160</v>
      </c>
    </row>
    <row r="16961">
      <c r="A16961" s="0" t="s">
        <v>17161</v>
      </c>
    </row>
    <row r="16962">
      <c r="A16962" s="0" t="s">
        <v>17162</v>
      </c>
    </row>
    <row r="16963">
      <c r="A16963" s="0" t="s">
        <v>17163</v>
      </c>
    </row>
    <row r="16964">
      <c r="A16964" s="0" t="s">
        <v>17164</v>
      </c>
    </row>
    <row r="16965">
      <c r="A16965" s="0" t="s">
        <v>17165</v>
      </c>
    </row>
    <row r="16966">
      <c r="A16966" s="0" t="s">
        <v>17166</v>
      </c>
    </row>
    <row r="16967">
      <c r="A16967" s="0" t="s">
        <v>17167</v>
      </c>
    </row>
    <row r="16968">
      <c r="A16968" s="0" t="s">
        <v>17168</v>
      </c>
    </row>
    <row r="16969">
      <c r="A16969" s="0" t="s">
        <v>17169</v>
      </c>
    </row>
    <row r="16970">
      <c r="A16970" s="0" t="s">
        <v>17170</v>
      </c>
    </row>
    <row r="16971">
      <c r="A16971" s="0" t="s">
        <v>17171</v>
      </c>
    </row>
    <row r="16972">
      <c r="A16972" s="0" t="s">
        <v>17172</v>
      </c>
    </row>
    <row r="16973">
      <c r="A16973" s="0" t="s">
        <v>17173</v>
      </c>
    </row>
    <row r="16974">
      <c r="A16974" s="0" t="s">
        <v>17174</v>
      </c>
    </row>
    <row r="16975">
      <c r="A16975" s="0" t="s">
        <v>17175</v>
      </c>
    </row>
    <row r="16976">
      <c r="A16976" s="0" t="s">
        <v>17176</v>
      </c>
    </row>
    <row r="16977">
      <c r="A16977" s="0" t="s">
        <v>17177</v>
      </c>
    </row>
    <row r="16978">
      <c r="A16978" s="0" t="s">
        <v>17178</v>
      </c>
    </row>
    <row r="16979">
      <c r="A16979" s="0" t="s">
        <v>17179</v>
      </c>
    </row>
    <row r="16980">
      <c r="A16980" s="0" t="s">
        <v>17180</v>
      </c>
    </row>
    <row r="16981">
      <c r="A16981" s="0" t="s">
        <v>17181</v>
      </c>
    </row>
    <row r="16982">
      <c r="A16982" s="0" t="s">
        <v>17182</v>
      </c>
    </row>
    <row r="16983">
      <c r="A16983" s="0" t="s">
        <v>17183</v>
      </c>
    </row>
    <row r="16984">
      <c r="A16984" s="0" t="s">
        <v>17184</v>
      </c>
    </row>
    <row r="16985">
      <c r="A16985" s="0" t="s">
        <v>17185</v>
      </c>
    </row>
    <row r="16986">
      <c r="A16986" s="0" t="s">
        <v>17186</v>
      </c>
    </row>
    <row r="16987">
      <c r="A16987" s="0" t="s">
        <v>17187</v>
      </c>
    </row>
    <row r="16988">
      <c r="A16988" s="0" t="s">
        <v>17188</v>
      </c>
    </row>
    <row r="16989">
      <c r="A16989" s="0" t="s">
        <v>17189</v>
      </c>
    </row>
    <row r="16990">
      <c r="A16990" s="0" t="s">
        <v>17190</v>
      </c>
    </row>
    <row r="16991">
      <c r="A16991" s="0" t="s">
        <v>17191</v>
      </c>
    </row>
    <row r="16992">
      <c r="A16992" s="0" t="s">
        <v>17192</v>
      </c>
    </row>
    <row r="16993">
      <c r="A16993" s="0" t="s">
        <v>17193</v>
      </c>
    </row>
    <row r="16994">
      <c r="A16994" s="0" t="s">
        <v>17194</v>
      </c>
    </row>
    <row r="16995">
      <c r="A16995" s="0" t="s">
        <v>17195</v>
      </c>
    </row>
    <row r="16996">
      <c r="A16996" s="0" t="s">
        <v>17196</v>
      </c>
    </row>
    <row r="16997">
      <c r="A16997" s="0" t="s">
        <v>17197</v>
      </c>
    </row>
    <row r="16998">
      <c r="A16998" s="0" t="s">
        <v>17198</v>
      </c>
    </row>
    <row r="16999">
      <c r="A16999" s="0" t="s">
        <v>17199</v>
      </c>
    </row>
    <row r="17000">
      <c r="A17000" s="0" t="s">
        <v>17200</v>
      </c>
    </row>
    <row r="17001">
      <c r="A17001" s="0" t="s">
        <v>17201</v>
      </c>
    </row>
    <row r="17002">
      <c r="A17002" s="0" t="s">
        <v>17202</v>
      </c>
    </row>
    <row r="17003">
      <c r="A17003" s="0" t="s">
        <v>17203</v>
      </c>
    </row>
    <row r="17004">
      <c r="A17004" s="0" t="s">
        <v>17204</v>
      </c>
    </row>
    <row r="17005">
      <c r="A17005" s="0" t="s">
        <v>17205</v>
      </c>
    </row>
    <row r="17006">
      <c r="A17006" s="0" t="s">
        <v>17206</v>
      </c>
    </row>
    <row r="17007">
      <c r="A17007" s="0" t="s">
        <v>17207</v>
      </c>
    </row>
    <row r="17008">
      <c r="A17008" s="0" t="s">
        <v>17208</v>
      </c>
    </row>
    <row r="17009">
      <c r="A17009" s="0" t="s">
        <v>17209</v>
      </c>
    </row>
    <row r="17010">
      <c r="A17010" s="0" t="s">
        <v>17210</v>
      </c>
    </row>
    <row r="17011">
      <c r="A17011" s="0" t="s">
        <v>17211</v>
      </c>
    </row>
    <row r="17012">
      <c r="A17012" s="0" t="s">
        <v>17212</v>
      </c>
    </row>
    <row r="17013">
      <c r="A17013" s="0" t="s">
        <v>17213</v>
      </c>
    </row>
    <row r="17014">
      <c r="A17014" s="0" t="s">
        <v>17214</v>
      </c>
    </row>
    <row r="17015">
      <c r="A17015" s="0" t="s">
        <v>17215</v>
      </c>
    </row>
    <row r="17016">
      <c r="A17016" s="0" t="s">
        <v>17216</v>
      </c>
    </row>
    <row r="17017">
      <c r="A17017" s="0" t="s">
        <v>17217</v>
      </c>
    </row>
    <row r="17018">
      <c r="A17018" s="0" t="s">
        <v>17218</v>
      </c>
    </row>
    <row r="17019">
      <c r="A17019" s="0" t="s">
        <v>17219</v>
      </c>
    </row>
    <row r="17020">
      <c r="A17020" s="0" t="s">
        <v>17220</v>
      </c>
    </row>
    <row r="17021">
      <c r="A17021" s="0" t="s">
        <v>17221</v>
      </c>
    </row>
    <row r="17022">
      <c r="A17022" s="0" t="s">
        <v>17222</v>
      </c>
    </row>
    <row r="17023">
      <c r="A17023" s="0" t="s">
        <v>17223</v>
      </c>
    </row>
    <row r="17024">
      <c r="A17024" s="0" t="s">
        <v>17224</v>
      </c>
    </row>
    <row r="17025">
      <c r="A17025" s="0" t="s">
        <v>17225</v>
      </c>
    </row>
    <row r="17026">
      <c r="A17026" s="0" t="s">
        <v>17226</v>
      </c>
    </row>
    <row r="17027">
      <c r="A17027" s="0" t="s">
        <v>17227</v>
      </c>
    </row>
    <row r="17028">
      <c r="A17028" s="0" t="s">
        <v>17228</v>
      </c>
    </row>
    <row r="17029">
      <c r="A17029" s="0" t="s">
        <v>17229</v>
      </c>
    </row>
    <row r="17030">
      <c r="A17030" s="0" t="s">
        <v>17230</v>
      </c>
    </row>
    <row r="17031">
      <c r="A17031" s="0" t="s">
        <v>17231</v>
      </c>
    </row>
    <row r="17032">
      <c r="A17032" s="0" t="s">
        <v>17232</v>
      </c>
    </row>
    <row r="17033">
      <c r="A17033" s="0" t="s">
        <v>17233</v>
      </c>
    </row>
    <row r="17034">
      <c r="A17034" s="0" t="s">
        <v>17234</v>
      </c>
    </row>
    <row r="17035">
      <c r="A17035" s="0" t="s">
        <v>17235</v>
      </c>
    </row>
    <row r="17036">
      <c r="A17036" s="0" t="s">
        <v>17236</v>
      </c>
    </row>
    <row r="17037">
      <c r="A17037" s="0" t="s">
        <v>17237</v>
      </c>
    </row>
    <row r="17038">
      <c r="A17038" s="0" t="s">
        <v>17238</v>
      </c>
    </row>
    <row r="17039">
      <c r="A17039" s="0" t="s">
        <v>17239</v>
      </c>
    </row>
    <row r="17040">
      <c r="A17040" s="0" t="s">
        <v>17240</v>
      </c>
    </row>
    <row r="17041">
      <c r="A17041" s="0" t="s">
        <v>17241</v>
      </c>
    </row>
    <row r="17042">
      <c r="A17042" s="0" t="s">
        <v>17242</v>
      </c>
    </row>
    <row r="17043">
      <c r="A17043" s="0" t="s">
        <v>17243</v>
      </c>
    </row>
    <row r="17044">
      <c r="A17044" s="0" t="s">
        <v>17244</v>
      </c>
    </row>
    <row r="17045">
      <c r="A17045" s="0" t="s">
        <v>17245</v>
      </c>
    </row>
    <row r="17046">
      <c r="A17046" s="0" t="s">
        <v>17246</v>
      </c>
    </row>
    <row r="17047">
      <c r="A17047" s="0" t="s">
        <v>17247</v>
      </c>
    </row>
    <row r="17048">
      <c r="A17048" s="0" t="s">
        <v>17248</v>
      </c>
    </row>
    <row r="17049">
      <c r="A17049" s="0" t="s">
        <v>17249</v>
      </c>
    </row>
    <row r="17050">
      <c r="A17050" s="0" t="s">
        <v>17250</v>
      </c>
    </row>
    <row r="17051">
      <c r="A17051" s="0" t="s">
        <v>17251</v>
      </c>
    </row>
    <row r="17052">
      <c r="A17052" s="0" t="s">
        <v>17252</v>
      </c>
    </row>
    <row r="17053">
      <c r="A17053" s="0" t="s">
        <v>17253</v>
      </c>
    </row>
    <row r="17054">
      <c r="A17054" s="0" t="s">
        <v>17254</v>
      </c>
    </row>
    <row r="17055">
      <c r="A17055" s="0" t="s">
        <v>17255</v>
      </c>
    </row>
    <row r="17056">
      <c r="A17056" s="0" t="s">
        <v>17256</v>
      </c>
    </row>
    <row r="17057">
      <c r="A17057" s="0" t="s">
        <v>17257</v>
      </c>
    </row>
    <row r="17058">
      <c r="A17058" s="0" t="s">
        <v>17258</v>
      </c>
    </row>
    <row r="17059">
      <c r="A17059" s="0" t="s">
        <v>17259</v>
      </c>
    </row>
    <row r="17060">
      <c r="A17060" s="0" t="s">
        <v>17260</v>
      </c>
    </row>
    <row r="17061">
      <c r="A17061" s="0" t="s">
        <v>17261</v>
      </c>
    </row>
    <row r="17062">
      <c r="A17062" s="0" t="s">
        <v>17262</v>
      </c>
    </row>
    <row r="17063">
      <c r="A17063" s="0" t="s">
        <v>17263</v>
      </c>
    </row>
    <row r="17064">
      <c r="A17064" s="0" t="s">
        <v>17264</v>
      </c>
    </row>
    <row r="17065">
      <c r="A17065" s="0" t="s">
        <v>17265</v>
      </c>
    </row>
    <row r="17066">
      <c r="A17066" s="0" t="s">
        <v>17266</v>
      </c>
    </row>
    <row r="17067">
      <c r="A17067" s="0" t="s">
        <v>17267</v>
      </c>
    </row>
    <row r="17068">
      <c r="A17068" s="0" t="s">
        <v>17268</v>
      </c>
    </row>
    <row r="17069">
      <c r="A17069" s="0" t="s">
        <v>17269</v>
      </c>
    </row>
    <row r="17070">
      <c r="A17070" s="0" t="s">
        <v>17270</v>
      </c>
    </row>
    <row r="17071">
      <c r="A17071" s="0" t="s">
        <v>17271</v>
      </c>
    </row>
    <row r="17072">
      <c r="A17072" s="0" t="s">
        <v>17272</v>
      </c>
    </row>
    <row r="17073">
      <c r="A17073" s="0" t="s">
        <v>17273</v>
      </c>
    </row>
    <row r="17074">
      <c r="A17074" s="0" t="s">
        <v>17274</v>
      </c>
    </row>
    <row r="17075">
      <c r="A17075" s="0" t="s">
        <v>17275</v>
      </c>
    </row>
    <row r="17076">
      <c r="A17076" s="0" t="s">
        <v>17276</v>
      </c>
    </row>
    <row r="17077">
      <c r="A17077" s="0" t="s">
        <v>17277</v>
      </c>
    </row>
    <row r="17078">
      <c r="A17078" s="0" t="s">
        <v>17278</v>
      </c>
    </row>
    <row r="17079">
      <c r="A17079" s="0" t="s">
        <v>17279</v>
      </c>
    </row>
    <row r="17080">
      <c r="A17080" s="0" t="s">
        <v>17280</v>
      </c>
    </row>
    <row r="17081">
      <c r="A17081" s="0" t="s">
        <v>17281</v>
      </c>
    </row>
    <row r="17082">
      <c r="A17082" s="0" t="s">
        <v>17282</v>
      </c>
    </row>
    <row r="17083">
      <c r="A17083" s="0" t="s">
        <v>17283</v>
      </c>
    </row>
    <row r="17084">
      <c r="A17084" s="0" t="s">
        <v>17284</v>
      </c>
    </row>
    <row r="17085">
      <c r="A17085" s="0" t="s">
        <v>17285</v>
      </c>
    </row>
    <row r="17086">
      <c r="A17086" s="0" t="s">
        <v>17286</v>
      </c>
    </row>
    <row r="17087">
      <c r="A17087" s="0" t="s">
        <v>17287</v>
      </c>
    </row>
    <row r="17088">
      <c r="A17088" s="0" t="s">
        <v>17288</v>
      </c>
    </row>
    <row r="17089">
      <c r="A17089" s="0" t="s">
        <v>17289</v>
      </c>
    </row>
    <row r="17090">
      <c r="A17090" s="0" t="s">
        <v>17290</v>
      </c>
    </row>
    <row r="17091">
      <c r="A17091" s="0" t="s">
        <v>17291</v>
      </c>
    </row>
    <row r="17092">
      <c r="A17092" s="0" t="s">
        <v>17292</v>
      </c>
    </row>
    <row r="17093">
      <c r="A17093" s="0" t="s">
        <v>17293</v>
      </c>
    </row>
    <row r="17094">
      <c r="A17094" s="0" t="s">
        <v>17294</v>
      </c>
    </row>
    <row r="17095">
      <c r="A17095" s="0" t="s">
        <v>17295</v>
      </c>
    </row>
    <row r="17096">
      <c r="A17096" s="0" t="s">
        <v>17296</v>
      </c>
    </row>
    <row r="17097">
      <c r="A17097" s="0" t="s">
        <v>17297</v>
      </c>
    </row>
    <row r="17098">
      <c r="A17098" s="0" t="s">
        <v>17298</v>
      </c>
    </row>
    <row r="17099">
      <c r="A17099" s="0" t="s">
        <v>17299</v>
      </c>
    </row>
    <row r="17100">
      <c r="A17100" s="0" t="s">
        <v>17300</v>
      </c>
    </row>
    <row r="17101">
      <c r="A17101" s="0" t="s">
        <v>17301</v>
      </c>
    </row>
    <row r="17102">
      <c r="A17102" s="0" t="s">
        <v>17302</v>
      </c>
    </row>
    <row r="17103">
      <c r="A17103" s="0" t="s">
        <v>17303</v>
      </c>
    </row>
    <row r="17104">
      <c r="A17104" s="0" t="s">
        <v>17304</v>
      </c>
    </row>
    <row r="17105">
      <c r="A17105" s="0" t="s">
        <v>17305</v>
      </c>
    </row>
    <row r="17106">
      <c r="A17106" s="0" t="s">
        <v>17306</v>
      </c>
    </row>
    <row r="17107">
      <c r="A17107" s="0" t="s">
        <v>17307</v>
      </c>
    </row>
    <row r="17108">
      <c r="A17108" s="0" t="s">
        <v>17308</v>
      </c>
    </row>
    <row r="17109">
      <c r="A17109" s="0" t="s">
        <v>17309</v>
      </c>
    </row>
    <row r="17110">
      <c r="A17110" s="0" t="s">
        <v>17310</v>
      </c>
    </row>
    <row r="17111">
      <c r="A17111" s="0" t="s">
        <v>17311</v>
      </c>
    </row>
    <row r="17112">
      <c r="A17112" s="0" t="s">
        <v>17312</v>
      </c>
    </row>
    <row r="17113">
      <c r="A17113" s="0" t="s">
        <v>17313</v>
      </c>
    </row>
    <row r="17114">
      <c r="A17114" s="0" t="s">
        <v>17314</v>
      </c>
    </row>
    <row r="17115">
      <c r="A17115" s="0" t="s">
        <v>17315</v>
      </c>
    </row>
    <row r="17116">
      <c r="A17116" s="0" t="s">
        <v>17316</v>
      </c>
    </row>
    <row r="17117">
      <c r="A17117" s="0" t="s">
        <v>17317</v>
      </c>
    </row>
    <row r="17118">
      <c r="A17118" s="0" t="s">
        <v>17318</v>
      </c>
    </row>
    <row r="17119">
      <c r="A17119" s="0" t="s">
        <v>17319</v>
      </c>
    </row>
    <row r="17120">
      <c r="A17120" s="0" t="s">
        <v>17320</v>
      </c>
    </row>
    <row r="17121">
      <c r="A17121" s="0" t="s">
        <v>17321</v>
      </c>
    </row>
    <row r="17122">
      <c r="A17122" s="0" t="s">
        <v>17322</v>
      </c>
    </row>
    <row r="17123">
      <c r="A17123" s="0" t="s">
        <v>17323</v>
      </c>
    </row>
    <row r="17124">
      <c r="A17124" s="0" t="s">
        <v>17324</v>
      </c>
    </row>
    <row r="17125">
      <c r="A17125" s="0" t="s">
        <v>17325</v>
      </c>
    </row>
    <row r="17126">
      <c r="A17126" s="0" t="s">
        <v>17326</v>
      </c>
    </row>
    <row r="17127">
      <c r="A17127" s="0" t="s">
        <v>17327</v>
      </c>
    </row>
    <row r="17128">
      <c r="A17128" s="0" t="s">
        <v>17328</v>
      </c>
    </row>
    <row r="17129">
      <c r="A17129" s="0" t="s">
        <v>17329</v>
      </c>
    </row>
    <row r="17130">
      <c r="A17130" s="0" t="s">
        <v>17330</v>
      </c>
    </row>
    <row r="17131">
      <c r="A17131" s="0" t="s">
        <v>17331</v>
      </c>
    </row>
    <row r="17132">
      <c r="A17132" s="0" t="s">
        <v>17332</v>
      </c>
    </row>
    <row r="17133">
      <c r="A17133" s="0" t="s">
        <v>17333</v>
      </c>
    </row>
    <row r="17134">
      <c r="A17134" s="0" t="s">
        <v>17334</v>
      </c>
    </row>
    <row r="17135">
      <c r="A17135" s="0" t="s">
        <v>17335</v>
      </c>
    </row>
    <row r="17136">
      <c r="A17136" s="0" t="s">
        <v>17336</v>
      </c>
    </row>
    <row r="17137">
      <c r="A17137" s="0" t="s">
        <v>17337</v>
      </c>
    </row>
    <row r="17138">
      <c r="A17138" s="0" t="s">
        <v>17338</v>
      </c>
    </row>
    <row r="17139">
      <c r="A17139" s="0" t="s">
        <v>17339</v>
      </c>
    </row>
    <row r="17140">
      <c r="A17140" s="0" t="s">
        <v>17340</v>
      </c>
    </row>
    <row r="17141">
      <c r="A17141" s="0" t="s">
        <v>17341</v>
      </c>
    </row>
    <row r="17142">
      <c r="A17142" s="0" t="s">
        <v>17342</v>
      </c>
    </row>
    <row r="17143">
      <c r="A17143" s="0" t="s">
        <v>17343</v>
      </c>
    </row>
    <row r="17144">
      <c r="A17144" s="0" t="s">
        <v>17344</v>
      </c>
    </row>
    <row r="17145">
      <c r="A17145" s="0" t="s">
        <v>17345</v>
      </c>
    </row>
    <row r="17146">
      <c r="A17146" s="0" t="s">
        <v>17346</v>
      </c>
    </row>
    <row r="17147">
      <c r="A17147" s="0" t="s">
        <v>17347</v>
      </c>
    </row>
    <row r="17148">
      <c r="A17148" s="0" t="s">
        <v>17348</v>
      </c>
    </row>
    <row r="17149">
      <c r="A17149" s="0" t="s">
        <v>17349</v>
      </c>
    </row>
    <row r="17150">
      <c r="A17150" s="0" t="s">
        <v>17350</v>
      </c>
    </row>
    <row r="17151">
      <c r="A17151" s="0" t="s">
        <v>17351</v>
      </c>
    </row>
    <row r="17152">
      <c r="A17152" s="0" t="s">
        <v>17352</v>
      </c>
    </row>
    <row r="17153">
      <c r="A17153" s="0" t="s">
        <v>17353</v>
      </c>
    </row>
    <row r="17154">
      <c r="A17154" s="0" t="s">
        <v>17354</v>
      </c>
    </row>
    <row r="17155">
      <c r="A17155" s="0" t="s">
        <v>17355</v>
      </c>
    </row>
    <row r="17156">
      <c r="A17156" s="0" t="s">
        <v>17356</v>
      </c>
    </row>
    <row r="17157">
      <c r="A17157" s="0" t="s">
        <v>17357</v>
      </c>
    </row>
    <row r="17158">
      <c r="A17158" s="0" t="s">
        <v>17358</v>
      </c>
    </row>
    <row r="17159">
      <c r="A17159" s="0" t="s">
        <v>17359</v>
      </c>
    </row>
    <row r="17160">
      <c r="A17160" s="0" t="s">
        <v>17360</v>
      </c>
    </row>
    <row r="17161">
      <c r="A17161" s="0" t="s">
        <v>17361</v>
      </c>
    </row>
    <row r="17162">
      <c r="A17162" s="0" t="s">
        <v>17362</v>
      </c>
    </row>
    <row r="17163">
      <c r="A17163" s="0" t="s">
        <v>17363</v>
      </c>
    </row>
    <row r="17164">
      <c r="A17164" s="0" t="s">
        <v>17364</v>
      </c>
    </row>
    <row r="17165">
      <c r="A17165" s="0" t="s">
        <v>17365</v>
      </c>
    </row>
    <row r="17166">
      <c r="A17166" s="0" t="s">
        <v>17366</v>
      </c>
    </row>
    <row r="17167">
      <c r="A17167" s="0" t="s">
        <v>17367</v>
      </c>
    </row>
    <row r="17168">
      <c r="A17168" s="0" t="s">
        <v>17368</v>
      </c>
    </row>
    <row r="17169">
      <c r="A17169" s="0" t="s">
        <v>17369</v>
      </c>
    </row>
    <row r="17170">
      <c r="A17170" s="0" t="s">
        <v>17370</v>
      </c>
    </row>
    <row r="17171">
      <c r="A17171" s="0" t="s">
        <v>17371</v>
      </c>
    </row>
    <row r="17172">
      <c r="A17172" s="0" t="s">
        <v>17372</v>
      </c>
    </row>
    <row r="17173">
      <c r="A17173" s="0" t="s">
        <v>17373</v>
      </c>
    </row>
    <row r="17174">
      <c r="A17174" s="0" t="s">
        <v>17374</v>
      </c>
    </row>
    <row r="17175">
      <c r="A17175" s="0" t="s">
        <v>17375</v>
      </c>
    </row>
    <row r="17176">
      <c r="A17176" s="0" t="s">
        <v>17376</v>
      </c>
    </row>
    <row r="17177">
      <c r="A17177" s="0" t="s">
        <v>17377</v>
      </c>
    </row>
    <row r="17178">
      <c r="A17178" s="0" t="s">
        <v>17378</v>
      </c>
    </row>
    <row r="17179">
      <c r="A17179" s="0" t="s">
        <v>17379</v>
      </c>
    </row>
    <row r="17180">
      <c r="A17180" s="0" t="s">
        <v>17380</v>
      </c>
    </row>
    <row r="17181">
      <c r="A17181" s="0" t="s">
        <v>17381</v>
      </c>
    </row>
    <row r="17182">
      <c r="A17182" s="0" t="s">
        <v>17382</v>
      </c>
    </row>
    <row r="17183">
      <c r="A17183" s="0" t="s">
        <v>17383</v>
      </c>
    </row>
    <row r="17184">
      <c r="A17184" s="0" t="s">
        <v>17384</v>
      </c>
    </row>
    <row r="17185">
      <c r="A17185" s="0" t="s">
        <v>17385</v>
      </c>
    </row>
    <row r="17186">
      <c r="A17186" s="0" t="s">
        <v>17386</v>
      </c>
    </row>
    <row r="17187">
      <c r="A17187" s="0" t="s">
        <v>17387</v>
      </c>
    </row>
    <row r="17188">
      <c r="A17188" s="0" t="s">
        <v>17388</v>
      </c>
    </row>
    <row r="17189">
      <c r="A17189" s="0" t="s">
        <v>17389</v>
      </c>
    </row>
    <row r="17190">
      <c r="A17190" s="0" t="s">
        <v>17390</v>
      </c>
    </row>
    <row r="17191">
      <c r="A17191" s="0" t="s">
        <v>17391</v>
      </c>
    </row>
    <row r="17192">
      <c r="A17192" s="0" t="s">
        <v>17392</v>
      </c>
    </row>
    <row r="17193">
      <c r="A17193" s="0" t="s">
        <v>17393</v>
      </c>
    </row>
    <row r="17194">
      <c r="A17194" s="0" t="s">
        <v>17394</v>
      </c>
    </row>
    <row r="17195">
      <c r="A17195" s="0" t="s">
        <v>17395</v>
      </c>
    </row>
    <row r="17196">
      <c r="A17196" s="0" t="s">
        <v>17396</v>
      </c>
    </row>
    <row r="17197">
      <c r="A17197" s="0" t="s">
        <v>17397</v>
      </c>
    </row>
    <row r="17198">
      <c r="A17198" s="0" t="s">
        <v>17398</v>
      </c>
    </row>
    <row r="17199">
      <c r="A17199" s="0" t="s">
        <v>17399</v>
      </c>
    </row>
    <row r="17200">
      <c r="A17200" s="0" t="s">
        <v>17400</v>
      </c>
    </row>
    <row r="17201">
      <c r="A17201" s="0" t="s">
        <v>17401</v>
      </c>
    </row>
    <row r="17202">
      <c r="A17202" s="0" t="s">
        <v>17402</v>
      </c>
    </row>
    <row r="17203">
      <c r="A17203" s="0" t="s">
        <v>17403</v>
      </c>
    </row>
    <row r="17204">
      <c r="A17204" s="0" t="s">
        <v>17404</v>
      </c>
    </row>
    <row r="17205">
      <c r="A17205" s="0" t="s">
        <v>17405</v>
      </c>
    </row>
    <row r="17206">
      <c r="A17206" s="0" t="s">
        <v>17406</v>
      </c>
    </row>
    <row r="17207">
      <c r="A17207" s="0" t="s">
        <v>17407</v>
      </c>
    </row>
    <row r="17208">
      <c r="A17208" s="0" t="s">
        <v>17408</v>
      </c>
    </row>
    <row r="17209">
      <c r="A17209" s="0" t="s">
        <v>17409</v>
      </c>
    </row>
    <row r="17210">
      <c r="A17210" s="0" t="s">
        <v>17410</v>
      </c>
    </row>
    <row r="17211">
      <c r="A17211" s="0" t="s">
        <v>17411</v>
      </c>
    </row>
    <row r="17212">
      <c r="A17212" s="0" t="s">
        <v>17412</v>
      </c>
    </row>
    <row r="17213">
      <c r="A17213" s="0" t="s">
        <v>17413</v>
      </c>
    </row>
    <row r="17214">
      <c r="A17214" s="0" t="s">
        <v>17414</v>
      </c>
    </row>
    <row r="17215">
      <c r="A17215" s="0" t="s">
        <v>17415</v>
      </c>
    </row>
    <row r="17216">
      <c r="A17216" s="0" t="s">
        <v>17416</v>
      </c>
    </row>
    <row r="17217">
      <c r="A17217" s="0" t="s">
        <v>17417</v>
      </c>
    </row>
    <row r="17218">
      <c r="A17218" s="0" t="s">
        <v>17418</v>
      </c>
    </row>
    <row r="17219">
      <c r="A17219" s="0" t="s">
        <v>17419</v>
      </c>
    </row>
    <row r="17220">
      <c r="A17220" s="0" t="s">
        <v>17420</v>
      </c>
    </row>
    <row r="17221">
      <c r="A17221" s="0" t="s">
        <v>17421</v>
      </c>
    </row>
    <row r="17222">
      <c r="A17222" s="0" t="s">
        <v>17422</v>
      </c>
    </row>
    <row r="17223">
      <c r="A17223" s="0" t="s">
        <v>17423</v>
      </c>
    </row>
    <row r="17224">
      <c r="A17224" s="0" t="s">
        <v>17424</v>
      </c>
    </row>
    <row r="17225">
      <c r="A17225" s="0" t="s">
        <v>17425</v>
      </c>
    </row>
    <row r="17226">
      <c r="A17226" s="0" t="s">
        <v>17426</v>
      </c>
    </row>
    <row r="17227">
      <c r="A17227" s="0" t="s">
        <v>17427</v>
      </c>
    </row>
    <row r="17228">
      <c r="A17228" s="0" t="s">
        <v>17428</v>
      </c>
    </row>
    <row r="17229">
      <c r="A17229" s="0" t="s">
        <v>17429</v>
      </c>
    </row>
    <row r="17230">
      <c r="A17230" s="0" t="s">
        <v>17430</v>
      </c>
    </row>
    <row r="17231">
      <c r="A17231" s="0" t="s">
        <v>17431</v>
      </c>
    </row>
    <row r="17232">
      <c r="A17232" s="0" t="s">
        <v>17432</v>
      </c>
    </row>
    <row r="17233">
      <c r="A17233" s="0" t="s">
        <v>17433</v>
      </c>
    </row>
    <row r="17234">
      <c r="A17234" s="0" t="s">
        <v>17434</v>
      </c>
    </row>
    <row r="17235">
      <c r="A17235" s="0" t="s">
        <v>17435</v>
      </c>
    </row>
    <row r="17236">
      <c r="A17236" s="0" t="s">
        <v>17436</v>
      </c>
    </row>
    <row r="17237">
      <c r="A17237" s="0" t="s">
        <v>17437</v>
      </c>
    </row>
    <row r="17238">
      <c r="A17238" s="0" t="s">
        <v>17438</v>
      </c>
    </row>
    <row r="17239">
      <c r="A17239" s="0" t="s">
        <v>17439</v>
      </c>
    </row>
    <row r="17240">
      <c r="A17240" s="0" t="s">
        <v>17440</v>
      </c>
    </row>
    <row r="17241">
      <c r="A17241" s="0" t="s">
        <v>17441</v>
      </c>
    </row>
    <row r="17242">
      <c r="A17242" s="0" t="s">
        <v>17442</v>
      </c>
    </row>
    <row r="17243">
      <c r="A17243" s="0" t="s">
        <v>17443</v>
      </c>
    </row>
    <row r="17244">
      <c r="A17244" s="0" t="s">
        <v>17444</v>
      </c>
    </row>
    <row r="17245">
      <c r="A17245" s="0" t="s">
        <v>17445</v>
      </c>
    </row>
    <row r="17246">
      <c r="A17246" s="0" t="s">
        <v>17446</v>
      </c>
    </row>
    <row r="17247">
      <c r="A17247" s="0" t="s">
        <v>17447</v>
      </c>
    </row>
    <row r="17248">
      <c r="A17248" s="0" t="s">
        <v>17448</v>
      </c>
    </row>
    <row r="17249">
      <c r="A17249" s="0" t="s">
        <v>17449</v>
      </c>
    </row>
    <row r="17250">
      <c r="A17250" s="0" t="s">
        <v>17450</v>
      </c>
    </row>
    <row r="17251">
      <c r="A17251" s="0" t="s">
        <v>17451</v>
      </c>
    </row>
    <row r="17252">
      <c r="A17252" s="0" t="s">
        <v>17452</v>
      </c>
    </row>
    <row r="17253">
      <c r="A17253" s="0" t="s">
        <v>17453</v>
      </c>
    </row>
    <row r="17254">
      <c r="A17254" s="0" t="s">
        <v>17454</v>
      </c>
    </row>
    <row r="17255">
      <c r="A17255" s="0" t="s">
        <v>17455</v>
      </c>
    </row>
    <row r="17256">
      <c r="A17256" s="0" t="s">
        <v>17456</v>
      </c>
    </row>
    <row r="17257">
      <c r="A17257" s="0" t="s">
        <v>17457</v>
      </c>
    </row>
    <row r="17258">
      <c r="A17258" s="0" t="s">
        <v>17458</v>
      </c>
    </row>
    <row r="17259">
      <c r="A17259" s="0" t="s">
        <v>17459</v>
      </c>
    </row>
    <row r="17260">
      <c r="A17260" s="0" t="s">
        <v>17460</v>
      </c>
    </row>
    <row r="17261">
      <c r="A17261" s="0" t="s">
        <v>17461</v>
      </c>
    </row>
    <row r="17262">
      <c r="A17262" s="0" t="s">
        <v>17462</v>
      </c>
    </row>
    <row r="17263">
      <c r="A17263" s="0" t="s">
        <v>17463</v>
      </c>
    </row>
    <row r="17264">
      <c r="A17264" s="0" t="s">
        <v>17464</v>
      </c>
    </row>
    <row r="17265">
      <c r="A17265" s="0" t="s">
        <v>17465</v>
      </c>
    </row>
    <row r="17266">
      <c r="A17266" s="0" t="s">
        <v>17466</v>
      </c>
    </row>
    <row r="17267">
      <c r="A17267" s="0" t="s">
        <v>17467</v>
      </c>
    </row>
    <row r="17268">
      <c r="A17268" s="0" t="s">
        <v>17468</v>
      </c>
    </row>
    <row r="17269">
      <c r="A17269" s="0" t="s">
        <v>17469</v>
      </c>
    </row>
    <row r="17270">
      <c r="A17270" s="0" t="s">
        <v>17470</v>
      </c>
    </row>
    <row r="17271">
      <c r="A17271" s="0" t="s">
        <v>17471</v>
      </c>
    </row>
    <row r="17272">
      <c r="A17272" s="0" t="s">
        <v>17472</v>
      </c>
    </row>
    <row r="17273">
      <c r="A17273" s="0" t="s">
        <v>17473</v>
      </c>
    </row>
    <row r="17274">
      <c r="A17274" s="0" t="s">
        <v>17474</v>
      </c>
    </row>
    <row r="17275">
      <c r="A17275" s="0" t="s">
        <v>17475</v>
      </c>
    </row>
    <row r="17276">
      <c r="A17276" s="0" t="s">
        <v>17476</v>
      </c>
    </row>
    <row r="17277">
      <c r="A17277" s="0" t="s">
        <v>17477</v>
      </c>
    </row>
    <row r="17278">
      <c r="A17278" s="0" t="s">
        <v>17478</v>
      </c>
    </row>
    <row r="17279">
      <c r="A17279" s="0" t="s">
        <v>17479</v>
      </c>
    </row>
    <row r="17280">
      <c r="A17280" s="0" t="s">
        <v>17480</v>
      </c>
    </row>
    <row r="17281">
      <c r="A17281" s="0" t="s">
        <v>17481</v>
      </c>
    </row>
    <row r="17282">
      <c r="A17282" s="0" t="s">
        <v>17482</v>
      </c>
    </row>
    <row r="17283">
      <c r="A17283" s="0" t="s">
        <v>17483</v>
      </c>
    </row>
    <row r="17284">
      <c r="A17284" s="0" t="s">
        <v>17484</v>
      </c>
    </row>
    <row r="17285">
      <c r="A17285" s="0" t="s">
        <v>17485</v>
      </c>
    </row>
    <row r="17286">
      <c r="A17286" s="0" t="s">
        <v>17486</v>
      </c>
    </row>
    <row r="17287">
      <c r="A17287" s="0" t="s">
        <v>17487</v>
      </c>
    </row>
    <row r="17288">
      <c r="A17288" s="0" t="s">
        <v>17488</v>
      </c>
    </row>
    <row r="17289">
      <c r="A17289" s="0" t="s">
        <v>17489</v>
      </c>
    </row>
    <row r="17290">
      <c r="A17290" s="0" t="s">
        <v>17490</v>
      </c>
    </row>
    <row r="17291">
      <c r="A17291" s="0" t="s">
        <v>17491</v>
      </c>
    </row>
    <row r="17292">
      <c r="A17292" s="0" t="s">
        <v>17492</v>
      </c>
    </row>
    <row r="17293">
      <c r="A17293" s="0" t="s">
        <v>17493</v>
      </c>
    </row>
    <row r="17294">
      <c r="A17294" s="0" t="s">
        <v>17494</v>
      </c>
    </row>
    <row r="17295">
      <c r="A17295" s="0" t="s">
        <v>17495</v>
      </c>
    </row>
    <row r="17296">
      <c r="A17296" s="0" t="s">
        <v>17496</v>
      </c>
    </row>
    <row r="17297">
      <c r="A17297" s="0" t="s">
        <v>17497</v>
      </c>
    </row>
    <row r="17298">
      <c r="A17298" s="0" t="s">
        <v>17498</v>
      </c>
    </row>
    <row r="17299">
      <c r="A17299" s="0" t="s">
        <v>17499</v>
      </c>
    </row>
    <row r="17300">
      <c r="A17300" s="0" t="s">
        <v>17500</v>
      </c>
    </row>
    <row r="17301">
      <c r="A17301" s="0" t="s">
        <v>17501</v>
      </c>
    </row>
    <row r="17302">
      <c r="A17302" s="0" t="s">
        <v>17502</v>
      </c>
    </row>
    <row r="17303">
      <c r="A17303" s="0" t="s">
        <v>17503</v>
      </c>
    </row>
    <row r="17304">
      <c r="A17304" s="0" t="s">
        <v>17504</v>
      </c>
    </row>
    <row r="17305">
      <c r="A17305" s="0" t="s">
        <v>17505</v>
      </c>
    </row>
    <row r="17306">
      <c r="A17306" s="0" t="s">
        <v>17506</v>
      </c>
    </row>
    <row r="17307">
      <c r="A17307" s="0" t="s">
        <v>17507</v>
      </c>
    </row>
    <row r="17308">
      <c r="A17308" s="0" t="s">
        <v>17508</v>
      </c>
    </row>
    <row r="17309">
      <c r="A17309" s="0" t="s">
        <v>17509</v>
      </c>
    </row>
    <row r="17310">
      <c r="A17310" s="0" t="s">
        <v>17510</v>
      </c>
    </row>
    <row r="17311">
      <c r="A17311" s="0" t="s">
        <v>17511</v>
      </c>
    </row>
    <row r="17312">
      <c r="A17312" s="0" t="s">
        <v>17512</v>
      </c>
    </row>
    <row r="17313">
      <c r="A17313" s="0" t="s">
        <v>17513</v>
      </c>
    </row>
    <row r="17314">
      <c r="A17314" s="0" t="s">
        <v>17514</v>
      </c>
    </row>
    <row r="17315">
      <c r="A17315" s="0" t="s">
        <v>17515</v>
      </c>
    </row>
    <row r="17316">
      <c r="A17316" s="0" t="s">
        <v>17516</v>
      </c>
    </row>
    <row r="17317">
      <c r="A17317" s="0" t="s">
        <v>17517</v>
      </c>
    </row>
    <row r="17318">
      <c r="A17318" s="0" t="s">
        <v>17518</v>
      </c>
    </row>
    <row r="17319">
      <c r="A17319" s="0" t="s">
        <v>17519</v>
      </c>
    </row>
    <row r="17320">
      <c r="A17320" s="0" t="s">
        <v>17520</v>
      </c>
    </row>
    <row r="17321">
      <c r="A17321" s="0" t="s">
        <v>17521</v>
      </c>
    </row>
    <row r="17322">
      <c r="A17322" s="0" t="s">
        <v>17522</v>
      </c>
    </row>
    <row r="17323">
      <c r="A17323" s="0" t="s">
        <v>17523</v>
      </c>
    </row>
    <row r="17324">
      <c r="A17324" s="0" t="s">
        <v>17524</v>
      </c>
    </row>
    <row r="17325">
      <c r="A17325" s="0" t="s">
        <v>17525</v>
      </c>
    </row>
    <row r="17326">
      <c r="A17326" s="0" t="s">
        <v>17526</v>
      </c>
    </row>
    <row r="17327">
      <c r="A17327" s="0" t="s">
        <v>17527</v>
      </c>
    </row>
    <row r="17328">
      <c r="A17328" s="0" t="s">
        <v>17528</v>
      </c>
    </row>
    <row r="17329">
      <c r="A17329" s="0" t="s">
        <v>17529</v>
      </c>
    </row>
    <row r="17330">
      <c r="A17330" s="0" t="s">
        <v>17530</v>
      </c>
    </row>
    <row r="17331">
      <c r="A17331" s="0" t="s">
        <v>17531</v>
      </c>
    </row>
    <row r="17332">
      <c r="A17332" s="0" t="s">
        <v>17532</v>
      </c>
    </row>
    <row r="17333">
      <c r="A17333" s="0" t="s">
        <v>17533</v>
      </c>
    </row>
    <row r="17334">
      <c r="A17334" s="0" t="s">
        <v>17534</v>
      </c>
    </row>
    <row r="17335">
      <c r="A17335" s="0" t="s">
        <v>17535</v>
      </c>
    </row>
    <row r="17336">
      <c r="A17336" s="0" t="s">
        <v>17536</v>
      </c>
    </row>
    <row r="17337">
      <c r="A17337" s="0" t="s">
        <v>17537</v>
      </c>
    </row>
    <row r="17338">
      <c r="A17338" s="0" t="s">
        <v>17538</v>
      </c>
    </row>
    <row r="17339">
      <c r="A17339" s="0" t="s">
        <v>17539</v>
      </c>
    </row>
    <row r="17340">
      <c r="A17340" s="0" t="s">
        <v>17540</v>
      </c>
    </row>
    <row r="17341">
      <c r="A17341" s="0" t="s">
        <v>17541</v>
      </c>
    </row>
    <row r="17342">
      <c r="A17342" s="0" t="s">
        <v>17542</v>
      </c>
    </row>
    <row r="17343">
      <c r="A17343" s="0" t="s">
        <v>17543</v>
      </c>
    </row>
    <row r="17344">
      <c r="A17344" s="0" t="s">
        <v>17544</v>
      </c>
    </row>
    <row r="17345">
      <c r="A17345" s="0" t="s">
        <v>17545</v>
      </c>
    </row>
    <row r="17346">
      <c r="A17346" s="0" t="s">
        <v>17546</v>
      </c>
    </row>
    <row r="17347">
      <c r="A17347" s="0" t="s">
        <v>17547</v>
      </c>
    </row>
    <row r="17348">
      <c r="A17348" s="0" t="s">
        <v>17548</v>
      </c>
    </row>
    <row r="17349">
      <c r="A17349" s="0" t="s">
        <v>17549</v>
      </c>
    </row>
    <row r="17350">
      <c r="A17350" s="0" t="s">
        <v>17550</v>
      </c>
    </row>
    <row r="17351">
      <c r="A17351" s="0" t="s">
        <v>17551</v>
      </c>
    </row>
    <row r="17352">
      <c r="A17352" s="0" t="s">
        <v>17552</v>
      </c>
    </row>
    <row r="17353">
      <c r="A17353" s="0" t="s">
        <v>17553</v>
      </c>
    </row>
    <row r="17354">
      <c r="A17354" s="0" t="s">
        <v>17554</v>
      </c>
    </row>
    <row r="17355">
      <c r="A17355" s="0" t="s">
        <v>17555</v>
      </c>
    </row>
    <row r="17356">
      <c r="A17356" s="0" t="s">
        <v>17556</v>
      </c>
    </row>
    <row r="17357">
      <c r="A17357" s="0" t="s">
        <v>17557</v>
      </c>
    </row>
    <row r="17358">
      <c r="A17358" s="0" t="s">
        <v>17558</v>
      </c>
    </row>
    <row r="17359">
      <c r="A17359" s="0" t="s">
        <v>17559</v>
      </c>
    </row>
    <row r="17360">
      <c r="A17360" s="0" t="s">
        <v>17560</v>
      </c>
    </row>
    <row r="17361">
      <c r="A17361" s="0" t="s">
        <v>17561</v>
      </c>
    </row>
    <row r="17362">
      <c r="A17362" s="0" t="s">
        <v>17562</v>
      </c>
    </row>
    <row r="17363">
      <c r="A17363" s="0" t="s">
        <v>17563</v>
      </c>
    </row>
    <row r="17364">
      <c r="A17364" s="0" t="s">
        <v>17564</v>
      </c>
    </row>
    <row r="17365">
      <c r="A17365" s="0" t="s">
        <v>17565</v>
      </c>
    </row>
    <row r="17366">
      <c r="A17366" s="0" t="s">
        <v>17566</v>
      </c>
    </row>
    <row r="17367">
      <c r="A17367" s="0" t="s">
        <v>17567</v>
      </c>
    </row>
    <row r="17368">
      <c r="A17368" s="0" t="s">
        <v>17568</v>
      </c>
    </row>
    <row r="17369">
      <c r="A17369" s="0" t="s">
        <v>17569</v>
      </c>
    </row>
    <row r="17370">
      <c r="A17370" s="0" t="s">
        <v>17570</v>
      </c>
    </row>
    <row r="17371">
      <c r="A17371" s="0" t="s">
        <v>17571</v>
      </c>
    </row>
    <row r="17372">
      <c r="A17372" s="0" t="s">
        <v>17572</v>
      </c>
    </row>
    <row r="17373">
      <c r="A17373" s="0" t="s">
        <v>17573</v>
      </c>
    </row>
    <row r="17374">
      <c r="A17374" s="0" t="s">
        <v>17574</v>
      </c>
    </row>
    <row r="17375">
      <c r="A17375" s="0" t="s">
        <v>17575</v>
      </c>
    </row>
    <row r="17376">
      <c r="A17376" s="0" t="s">
        <v>17576</v>
      </c>
    </row>
    <row r="17377">
      <c r="A17377" s="0" t="s">
        <v>17577</v>
      </c>
    </row>
    <row r="17378">
      <c r="A17378" s="0" t="s">
        <v>17578</v>
      </c>
    </row>
    <row r="17379">
      <c r="A17379" s="0" t="s">
        <v>17579</v>
      </c>
    </row>
    <row r="17380">
      <c r="A17380" s="0" t="s">
        <v>17580</v>
      </c>
    </row>
    <row r="17381">
      <c r="A17381" s="0" t="s">
        <v>17581</v>
      </c>
    </row>
    <row r="17382">
      <c r="A17382" s="0" t="s">
        <v>17582</v>
      </c>
    </row>
    <row r="17383">
      <c r="A17383" s="0" t="s">
        <v>17583</v>
      </c>
    </row>
    <row r="17384">
      <c r="A17384" s="0" t="s">
        <v>17584</v>
      </c>
    </row>
    <row r="17385">
      <c r="A17385" s="0" t="s">
        <v>17585</v>
      </c>
    </row>
    <row r="17386">
      <c r="A17386" s="0" t="s">
        <v>17586</v>
      </c>
    </row>
    <row r="17387">
      <c r="A17387" s="0" t="s">
        <v>17587</v>
      </c>
    </row>
    <row r="17388">
      <c r="A17388" s="0" t="s">
        <v>17588</v>
      </c>
    </row>
    <row r="17389">
      <c r="A17389" s="0" t="s">
        <v>17589</v>
      </c>
    </row>
    <row r="17390">
      <c r="A17390" s="0" t="s">
        <v>17590</v>
      </c>
    </row>
    <row r="17391">
      <c r="A17391" s="0" t="s">
        <v>17591</v>
      </c>
    </row>
    <row r="17392">
      <c r="A17392" s="0" t="s">
        <v>17592</v>
      </c>
    </row>
    <row r="17393">
      <c r="A17393" s="0" t="s">
        <v>17593</v>
      </c>
    </row>
    <row r="17394">
      <c r="A17394" s="0" t="s">
        <v>17594</v>
      </c>
    </row>
    <row r="17395">
      <c r="A17395" s="0" t="s">
        <v>17595</v>
      </c>
    </row>
    <row r="17396">
      <c r="A17396" s="0" t="s">
        <v>17596</v>
      </c>
    </row>
    <row r="17397">
      <c r="A17397" s="0" t="s">
        <v>17597</v>
      </c>
    </row>
    <row r="17398">
      <c r="A17398" s="0" t="s">
        <v>17598</v>
      </c>
    </row>
    <row r="17399">
      <c r="A17399" s="0" t="s">
        <v>17599</v>
      </c>
    </row>
    <row r="17400">
      <c r="A17400" s="0" t="s">
        <v>17600</v>
      </c>
    </row>
    <row r="17401">
      <c r="A17401" s="0" t="s">
        <v>17601</v>
      </c>
    </row>
    <row r="17402">
      <c r="A17402" s="0" t="s">
        <v>17602</v>
      </c>
    </row>
    <row r="17403">
      <c r="A17403" s="0" t="s">
        <v>17603</v>
      </c>
    </row>
    <row r="17404">
      <c r="A17404" s="0" t="s">
        <v>17604</v>
      </c>
    </row>
    <row r="17405">
      <c r="A17405" s="0" t="s">
        <v>17605</v>
      </c>
    </row>
    <row r="17406">
      <c r="A17406" s="0" t="s">
        <v>17606</v>
      </c>
    </row>
    <row r="17407">
      <c r="A17407" s="0" t="s">
        <v>17607</v>
      </c>
    </row>
    <row r="17408">
      <c r="A17408" s="0" t="s">
        <v>17608</v>
      </c>
    </row>
    <row r="17409">
      <c r="A17409" s="0" t="s">
        <v>17609</v>
      </c>
    </row>
    <row r="17410">
      <c r="A17410" s="0" t="s">
        <v>17610</v>
      </c>
    </row>
    <row r="17411">
      <c r="A17411" s="0" t="s">
        <v>17611</v>
      </c>
    </row>
    <row r="17412">
      <c r="A17412" s="0" t="s">
        <v>17612</v>
      </c>
    </row>
    <row r="17413">
      <c r="A17413" s="0" t="s">
        <v>17613</v>
      </c>
    </row>
    <row r="17414">
      <c r="A17414" s="0" t="s">
        <v>17614</v>
      </c>
    </row>
    <row r="17415">
      <c r="A17415" s="0" t="s">
        <v>17615</v>
      </c>
    </row>
    <row r="17416">
      <c r="A17416" s="0" t="s">
        <v>17616</v>
      </c>
    </row>
    <row r="17417">
      <c r="A17417" s="0" t="s">
        <v>17617</v>
      </c>
    </row>
    <row r="17418">
      <c r="A17418" s="0" t="s">
        <v>17618</v>
      </c>
    </row>
    <row r="17419">
      <c r="A17419" s="0" t="s">
        <v>17619</v>
      </c>
    </row>
    <row r="17420">
      <c r="A17420" s="0" t="s">
        <v>17620</v>
      </c>
    </row>
    <row r="17421">
      <c r="A17421" s="0" t="s">
        <v>17621</v>
      </c>
    </row>
    <row r="17422">
      <c r="A17422" s="0" t="s">
        <v>17622</v>
      </c>
    </row>
    <row r="17423">
      <c r="A17423" s="0" t="s">
        <v>17623</v>
      </c>
    </row>
    <row r="17424">
      <c r="A17424" s="0" t="s">
        <v>17624</v>
      </c>
    </row>
    <row r="17425">
      <c r="A17425" s="0" t="s">
        <v>17625</v>
      </c>
    </row>
    <row r="17426">
      <c r="A17426" s="0" t="s">
        <v>17626</v>
      </c>
    </row>
    <row r="17427">
      <c r="A17427" s="0" t="s">
        <v>17627</v>
      </c>
    </row>
    <row r="17428">
      <c r="A17428" s="0" t="s">
        <v>17628</v>
      </c>
    </row>
    <row r="17429">
      <c r="A17429" s="0" t="s">
        <v>17629</v>
      </c>
    </row>
    <row r="17430">
      <c r="A17430" s="0" t="s">
        <v>17630</v>
      </c>
    </row>
    <row r="17431">
      <c r="A17431" s="0" t="s">
        <v>17631</v>
      </c>
    </row>
    <row r="17432">
      <c r="A17432" s="0" t="s">
        <v>17632</v>
      </c>
    </row>
    <row r="17433">
      <c r="A17433" s="0" t="s">
        <v>17633</v>
      </c>
    </row>
    <row r="17434">
      <c r="A17434" s="0" t="s">
        <v>17634</v>
      </c>
    </row>
    <row r="17435">
      <c r="A17435" s="0" t="s">
        <v>17635</v>
      </c>
    </row>
    <row r="17436">
      <c r="A17436" s="0" t="s">
        <v>17636</v>
      </c>
    </row>
    <row r="17437">
      <c r="A17437" s="0" t="s">
        <v>17637</v>
      </c>
    </row>
    <row r="17438">
      <c r="A17438" s="0" t="s">
        <v>17638</v>
      </c>
    </row>
    <row r="17439">
      <c r="A17439" s="0" t="s">
        <v>17639</v>
      </c>
    </row>
    <row r="17440">
      <c r="A17440" s="0" t="s">
        <v>17640</v>
      </c>
    </row>
    <row r="17441">
      <c r="A17441" s="0" t="s">
        <v>17641</v>
      </c>
    </row>
    <row r="17442">
      <c r="A17442" s="0" t="s">
        <v>17642</v>
      </c>
    </row>
    <row r="17443">
      <c r="A17443" s="0" t="s">
        <v>17643</v>
      </c>
    </row>
    <row r="17444">
      <c r="A17444" s="0" t="s">
        <v>17644</v>
      </c>
    </row>
    <row r="17445">
      <c r="A17445" s="0" t="s">
        <v>17645</v>
      </c>
    </row>
    <row r="17446">
      <c r="A17446" s="0" t="s">
        <v>17646</v>
      </c>
    </row>
    <row r="17447">
      <c r="A17447" s="0" t="s">
        <v>17647</v>
      </c>
    </row>
    <row r="17448">
      <c r="A17448" s="0" t="s">
        <v>17648</v>
      </c>
    </row>
    <row r="17449">
      <c r="A17449" s="0" t="s">
        <v>17649</v>
      </c>
    </row>
    <row r="17450">
      <c r="A17450" s="0" t="s">
        <v>17650</v>
      </c>
    </row>
    <row r="17451">
      <c r="A17451" s="0" t="s">
        <v>17651</v>
      </c>
    </row>
    <row r="17452">
      <c r="A17452" s="0" t="s">
        <v>17652</v>
      </c>
    </row>
    <row r="17453">
      <c r="A17453" s="0" t="s">
        <v>17653</v>
      </c>
    </row>
    <row r="17454">
      <c r="A17454" s="0" t="s">
        <v>17654</v>
      </c>
    </row>
    <row r="17455">
      <c r="A17455" s="0" t="s">
        <v>17655</v>
      </c>
    </row>
    <row r="17456">
      <c r="A17456" s="0" t="s">
        <v>17656</v>
      </c>
    </row>
    <row r="17457">
      <c r="A17457" s="0" t="s">
        <v>17657</v>
      </c>
    </row>
    <row r="17458">
      <c r="A17458" s="0" t="s">
        <v>17658</v>
      </c>
    </row>
    <row r="17459">
      <c r="A17459" s="0" t="s">
        <v>17659</v>
      </c>
    </row>
    <row r="17460">
      <c r="A17460" s="0" t="s">
        <v>17660</v>
      </c>
    </row>
    <row r="17461">
      <c r="A17461" s="0" t="s">
        <v>17661</v>
      </c>
    </row>
    <row r="17462">
      <c r="A17462" s="0" t="s">
        <v>17662</v>
      </c>
    </row>
    <row r="17463">
      <c r="A17463" s="0" t="s">
        <v>17663</v>
      </c>
    </row>
    <row r="17464">
      <c r="A17464" s="0" t="s">
        <v>17664</v>
      </c>
    </row>
    <row r="17465">
      <c r="A17465" s="0" t="s">
        <v>17665</v>
      </c>
    </row>
    <row r="17466">
      <c r="A17466" s="0" t="s">
        <v>17666</v>
      </c>
    </row>
    <row r="17467">
      <c r="A17467" s="0" t="s">
        <v>17667</v>
      </c>
    </row>
    <row r="17468">
      <c r="A17468" s="0" t="s">
        <v>17668</v>
      </c>
    </row>
    <row r="17469">
      <c r="A17469" s="0" t="s">
        <v>17669</v>
      </c>
    </row>
    <row r="17470">
      <c r="A17470" s="0" t="s">
        <v>17670</v>
      </c>
    </row>
    <row r="17471">
      <c r="A17471" s="0" t="s">
        <v>17671</v>
      </c>
    </row>
    <row r="17472">
      <c r="A17472" s="0" t="s">
        <v>17672</v>
      </c>
    </row>
    <row r="17473">
      <c r="A17473" s="0" t="s">
        <v>17673</v>
      </c>
    </row>
    <row r="17474">
      <c r="A17474" s="0" t="s">
        <v>17674</v>
      </c>
    </row>
    <row r="17475">
      <c r="A17475" s="0" t="s">
        <v>17675</v>
      </c>
    </row>
    <row r="17476">
      <c r="A17476" s="0" t="s">
        <v>17676</v>
      </c>
    </row>
    <row r="17477">
      <c r="A17477" s="0" t="s">
        <v>17677</v>
      </c>
    </row>
    <row r="17478">
      <c r="A17478" s="0" t="s">
        <v>17678</v>
      </c>
    </row>
    <row r="17479">
      <c r="A17479" s="0" t="s">
        <v>17679</v>
      </c>
    </row>
    <row r="17480">
      <c r="A17480" s="0" t="s">
        <v>17680</v>
      </c>
    </row>
    <row r="17481">
      <c r="A17481" s="0" t="s">
        <v>17681</v>
      </c>
    </row>
    <row r="17482">
      <c r="A17482" s="0" t="s">
        <v>17682</v>
      </c>
    </row>
    <row r="17483">
      <c r="A17483" s="0" t="s">
        <v>17683</v>
      </c>
    </row>
    <row r="17484">
      <c r="A17484" s="0" t="s">
        <v>17684</v>
      </c>
    </row>
    <row r="17485">
      <c r="A17485" s="0" t="s">
        <v>17685</v>
      </c>
    </row>
    <row r="17486">
      <c r="A17486" s="0" t="s">
        <v>17686</v>
      </c>
    </row>
    <row r="17487">
      <c r="A17487" s="0" t="s">
        <v>17687</v>
      </c>
    </row>
    <row r="17488">
      <c r="A17488" s="0" t="s">
        <v>17688</v>
      </c>
    </row>
    <row r="17489">
      <c r="A17489" s="0" t="s">
        <v>17689</v>
      </c>
    </row>
    <row r="17490">
      <c r="A17490" s="0" t="s">
        <v>17690</v>
      </c>
    </row>
    <row r="17491">
      <c r="A17491" s="0" t="s">
        <v>17691</v>
      </c>
    </row>
    <row r="17492">
      <c r="A17492" s="0" t="s">
        <v>17692</v>
      </c>
    </row>
    <row r="17493">
      <c r="A17493" s="0" t="s">
        <v>17693</v>
      </c>
    </row>
    <row r="17494">
      <c r="A17494" s="0" t="s">
        <v>17694</v>
      </c>
    </row>
    <row r="17495">
      <c r="A17495" s="0" t="s">
        <v>17695</v>
      </c>
    </row>
    <row r="17496">
      <c r="A17496" s="0" t="s">
        <v>17696</v>
      </c>
    </row>
    <row r="17497">
      <c r="A17497" s="0" t="s">
        <v>17697</v>
      </c>
    </row>
    <row r="17498">
      <c r="A17498" s="0" t="s">
        <v>17698</v>
      </c>
    </row>
    <row r="17499">
      <c r="A17499" s="0" t="s">
        <v>17699</v>
      </c>
    </row>
    <row r="17500">
      <c r="A17500" s="0" t="s">
        <v>17700</v>
      </c>
    </row>
    <row r="17501">
      <c r="A17501" s="0" t="s">
        <v>17701</v>
      </c>
    </row>
    <row r="17502">
      <c r="A17502" s="0" t="s">
        <v>17702</v>
      </c>
    </row>
    <row r="17503">
      <c r="A17503" s="0" t="s">
        <v>17703</v>
      </c>
    </row>
    <row r="17504">
      <c r="A17504" s="0" t="s">
        <v>17704</v>
      </c>
    </row>
    <row r="17505">
      <c r="A17505" s="0" t="s">
        <v>17705</v>
      </c>
    </row>
    <row r="17506">
      <c r="A17506" s="0" t="s">
        <v>17706</v>
      </c>
    </row>
    <row r="17507">
      <c r="A17507" s="0" t="s">
        <v>17707</v>
      </c>
    </row>
    <row r="17508">
      <c r="A17508" s="0" t="s">
        <v>17708</v>
      </c>
    </row>
    <row r="17509">
      <c r="A17509" s="0" t="s">
        <v>17709</v>
      </c>
    </row>
    <row r="17510">
      <c r="A17510" s="0" t="s">
        <v>17710</v>
      </c>
    </row>
    <row r="17511">
      <c r="A17511" s="0" t="s">
        <v>17711</v>
      </c>
    </row>
    <row r="17512">
      <c r="A17512" s="0" t="s">
        <v>17712</v>
      </c>
    </row>
    <row r="17513">
      <c r="A17513" s="0" t="s">
        <v>17713</v>
      </c>
    </row>
    <row r="17514">
      <c r="A17514" s="0" t="s">
        <v>17714</v>
      </c>
    </row>
    <row r="17515">
      <c r="A17515" s="0" t="s">
        <v>17715</v>
      </c>
    </row>
    <row r="17516">
      <c r="A17516" s="0" t="s">
        <v>17716</v>
      </c>
    </row>
    <row r="17517">
      <c r="A17517" s="0" t="s">
        <v>17717</v>
      </c>
    </row>
    <row r="17518">
      <c r="A17518" s="0" t="s">
        <v>17718</v>
      </c>
    </row>
    <row r="17519">
      <c r="A17519" s="0" t="s">
        <v>17719</v>
      </c>
    </row>
    <row r="17520">
      <c r="A17520" s="0" t="s">
        <v>17720</v>
      </c>
    </row>
    <row r="17521">
      <c r="A17521" s="0" t="s">
        <v>17721</v>
      </c>
    </row>
    <row r="17522">
      <c r="A17522" s="0" t="s">
        <v>17722</v>
      </c>
    </row>
    <row r="17523">
      <c r="A17523" s="0" t="s">
        <v>17723</v>
      </c>
    </row>
    <row r="17524">
      <c r="A17524" s="0" t="s">
        <v>17724</v>
      </c>
    </row>
    <row r="17525">
      <c r="A17525" s="0" t="s">
        <v>17725</v>
      </c>
    </row>
    <row r="17526">
      <c r="A17526" s="0" t="s">
        <v>17726</v>
      </c>
    </row>
    <row r="17527">
      <c r="A17527" s="0" t="s">
        <v>17727</v>
      </c>
    </row>
    <row r="17528">
      <c r="A17528" s="0" t="s">
        <v>17728</v>
      </c>
    </row>
    <row r="17529">
      <c r="A17529" s="0" t="s">
        <v>17729</v>
      </c>
    </row>
    <row r="17530">
      <c r="A17530" s="0" t="s">
        <v>17730</v>
      </c>
    </row>
    <row r="17531">
      <c r="A17531" s="0" t="s">
        <v>17731</v>
      </c>
    </row>
    <row r="17532">
      <c r="A17532" s="0" t="s">
        <v>17732</v>
      </c>
    </row>
    <row r="17533">
      <c r="A17533" s="0" t="s">
        <v>17733</v>
      </c>
    </row>
    <row r="17534">
      <c r="A17534" s="0" t="s">
        <v>17734</v>
      </c>
    </row>
    <row r="17535">
      <c r="A17535" s="0" t="s">
        <v>17735</v>
      </c>
    </row>
    <row r="17536">
      <c r="A17536" s="0" t="s">
        <v>17736</v>
      </c>
    </row>
    <row r="17537">
      <c r="A17537" s="0" t="s">
        <v>17737</v>
      </c>
    </row>
    <row r="17538">
      <c r="A17538" s="0" t="s">
        <v>17738</v>
      </c>
    </row>
    <row r="17539">
      <c r="A17539" s="0" t="s">
        <v>17739</v>
      </c>
    </row>
    <row r="17540">
      <c r="A17540" s="0" t="s">
        <v>17740</v>
      </c>
    </row>
    <row r="17541">
      <c r="A17541" s="0" t="s">
        <v>17741</v>
      </c>
    </row>
    <row r="17542">
      <c r="A17542" s="0" t="s">
        <v>17742</v>
      </c>
    </row>
    <row r="17543">
      <c r="A17543" s="0" t="s">
        <v>17743</v>
      </c>
    </row>
    <row r="17544">
      <c r="A17544" s="0" t="s">
        <v>17744</v>
      </c>
    </row>
    <row r="17545">
      <c r="A17545" s="0" t="s">
        <v>17745</v>
      </c>
    </row>
    <row r="17546">
      <c r="A17546" s="0" t="s">
        <v>17746</v>
      </c>
    </row>
    <row r="17547">
      <c r="A17547" s="0" t="s">
        <v>17747</v>
      </c>
    </row>
    <row r="17548">
      <c r="A17548" s="0" t="s">
        <v>17748</v>
      </c>
    </row>
    <row r="17549">
      <c r="A17549" s="0" t="s">
        <v>17749</v>
      </c>
    </row>
    <row r="17550">
      <c r="A17550" s="0" t="s">
        <v>17750</v>
      </c>
    </row>
    <row r="17551">
      <c r="A17551" s="0" t="s">
        <v>17751</v>
      </c>
    </row>
    <row r="17552">
      <c r="A17552" s="0" t="s">
        <v>17752</v>
      </c>
    </row>
    <row r="17553">
      <c r="A17553" s="0" t="s">
        <v>17753</v>
      </c>
    </row>
    <row r="17554">
      <c r="A17554" s="0" t="s">
        <v>17754</v>
      </c>
    </row>
    <row r="17555">
      <c r="A17555" s="0" t="s">
        <v>17755</v>
      </c>
    </row>
    <row r="17556">
      <c r="A17556" s="0" t="s">
        <v>17756</v>
      </c>
    </row>
    <row r="17557">
      <c r="A17557" s="0" t="s">
        <v>17757</v>
      </c>
    </row>
    <row r="17558">
      <c r="A17558" s="0" t="s">
        <v>17758</v>
      </c>
    </row>
    <row r="17559">
      <c r="A17559" s="0" t="s">
        <v>17759</v>
      </c>
    </row>
    <row r="17560">
      <c r="A17560" s="0" t="s">
        <v>17760</v>
      </c>
    </row>
    <row r="17561">
      <c r="A17561" s="0" t="s">
        <v>17761</v>
      </c>
    </row>
    <row r="17562">
      <c r="A17562" s="0" t="s">
        <v>17762</v>
      </c>
    </row>
    <row r="17563">
      <c r="A17563" s="0" t="s">
        <v>17763</v>
      </c>
    </row>
    <row r="17564">
      <c r="A17564" s="0" t="s">
        <v>17764</v>
      </c>
    </row>
    <row r="17565">
      <c r="A17565" s="0" t="s">
        <v>17765</v>
      </c>
    </row>
    <row r="17566">
      <c r="A17566" s="0" t="s">
        <v>17766</v>
      </c>
    </row>
    <row r="17567">
      <c r="A17567" s="0" t="s">
        <v>17767</v>
      </c>
    </row>
    <row r="17568">
      <c r="A17568" s="0" t="s">
        <v>17768</v>
      </c>
    </row>
    <row r="17569">
      <c r="A17569" s="0" t="s">
        <v>17769</v>
      </c>
    </row>
    <row r="17570">
      <c r="A17570" s="0" t="s">
        <v>17770</v>
      </c>
    </row>
    <row r="17571">
      <c r="A17571" s="0" t="s">
        <v>17771</v>
      </c>
    </row>
    <row r="17572">
      <c r="A17572" s="0" t="s">
        <v>17772</v>
      </c>
    </row>
    <row r="17573">
      <c r="A17573" s="0" t="s">
        <v>17773</v>
      </c>
    </row>
    <row r="17574">
      <c r="A17574" s="0" t="s">
        <v>17774</v>
      </c>
    </row>
    <row r="17575">
      <c r="A17575" s="0" t="s">
        <v>17775</v>
      </c>
    </row>
    <row r="17576">
      <c r="A17576" s="0" t="s">
        <v>17776</v>
      </c>
    </row>
    <row r="17577">
      <c r="A17577" s="0" t="s">
        <v>17777</v>
      </c>
    </row>
    <row r="17578">
      <c r="A17578" s="0" t="s">
        <v>17778</v>
      </c>
    </row>
    <row r="17579">
      <c r="A17579" s="0" t="s">
        <v>17779</v>
      </c>
    </row>
    <row r="17580">
      <c r="A17580" s="0" t="s">
        <v>17780</v>
      </c>
    </row>
    <row r="17581">
      <c r="A17581" s="0" t="s">
        <v>17781</v>
      </c>
    </row>
    <row r="17582">
      <c r="A17582" s="0" t="s">
        <v>17782</v>
      </c>
    </row>
    <row r="17583">
      <c r="A17583" s="0" t="s">
        <v>17783</v>
      </c>
    </row>
    <row r="17584">
      <c r="A17584" s="0" t="s">
        <v>17784</v>
      </c>
    </row>
    <row r="17585">
      <c r="A17585" s="0" t="s">
        <v>17785</v>
      </c>
    </row>
    <row r="17586">
      <c r="A17586" s="0" t="s">
        <v>17786</v>
      </c>
    </row>
    <row r="17587">
      <c r="A17587" s="0" t="s">
        <v>17787</v>
      </c>
    </row>
    <row r="17588">
      <c r="A17588" s="0" t="s">
        <v>17788</v>
      </c>
    </row>
    <row r="17589">
      <c r="A17589" s="0" t="s">
        <v>17789</v>
      </c>
    </row>
    <row r="17590">
      <c r="A17590" s="0" t="s">
        <v>17790</v>
      </c>
    </row>
    <row r="17591">
      <c r="A17591" s="0" t="s">
        <v>17791</v>
      </c>
    </row>
    <row r="17592">
      <c r="A17592" s="0" t="s">
        <v>17792</v>
      </c>
    </row>
    <row r="17593">
      <c r="A17593" s="0" t="s">
        <v>17793</v>
      </c>
    </row>
    <row r="17594">
      <c r="A17594" s="0" t="s">
        <v>17794</v>
      </c>
    </row>
    <row r="17595">
      <c r="A17595" s="0" t="s">
        <v>17795</v>
      </c>
    </row>
    <row r="17596">
      <c r="A17596" s="0" t="s">
        <v>17796</v>
      </c>
    </row>
    <row r="17597">
      <c r="A17597" s="0" t="s">
        <v>17797</v>
      </c>
    </row>
    <row r="17598">
      <c r="A17598" s="0" t="s">
        <v>17798</v>
      </c>
    </row>
    <row r="17599">
      <c r="A17599" s="0" t="s">
        <v>17799</v>
      </c>
    </row>
    <row r="17600">
      <c r="A17600" s="0" t="s">
        <v>17800</v>
      </c>
    </row>
    <row r="17601">
      <c r="A17601" s="0" t="s">
        <v>17801</v>
      </c>
    </row>
    <row r="17602">
      <c r="A17602" s="0" t="s">
        <v>17802</v>
      </c>
    </row>
    <row r="17603">
      <c r="A17603" s="0" t="s">
        <v>17803</v>
      </c>
    </row>
    <row r="17604">
      <c r="A17604" s="0" t="s">
        <v>17804</v>
      </c>
    </row>
    <row r="17605">
      <c r="A17605" s="0" t="s">
        <v>17805</v>
      </c>
    </row>
    <row r="17606">
      <c r="A17606" s="0" t="s">
        <v>17806</v>
      </c>
    </row>
    <row r="17607">
      <c r="A17607" s="0" t="s">
        <v>17807</v>
      </c>
    </row>
    <row r="17608">
      <c r="A17608" s="0" t="s">
        <v>17808</v>
      </c>
    </row>
    <row r="17609">
      <c r="A17609" s="0" t="s">
        <v>17809</v>
      </c>
    </row>
    <row r="17610">
      <c r="A17610" s="0" t="s">
        <v>17810</v>
      </c>
    </row>
    <row r="17611">
      <c r="A17611" s="0" t="s">
        <v>17811</v>
      </c>
    </row>
    <row r="17612">
      <c r="A17612" s="0" t="s">
        <v>17812</v>
      </c>
    </row>
    <row r="17613">
      <c r="A17613" s="0" t="s">
        <v>17813</v>
      </c>
    </row>
    <row r="17614">
      <c r="A17614" s="0" t="s">
        <v>17814</v>
      </c>
    </row>
    <row r="17615">
      <c r="A17615" s="0" t="s">
        <v>17815</v>
      </c>
    </row>
    <row r="17616">
      <c r="A17616" s="0" t="s">
        <v>17816</v>
      </c>
    </row>
    <row r="17617">
      <c r="A17617" s="0" t="s">
        <v>17817</v>
      </c>
    </row>
    <row r="17618">
      <c r="A17618" s="0" t="s">
        <v>17818</v>
      </c>
    </row>
    <row r="17619">
      <c r="A17619" s="0" t="s">
        <v>17819</v>
      </c>
    </row>
    <row r="17620">
      <c r="A17620" s="0" t="s">
        <v>17820</v>
      </c>
    </row>
    <row r="17621">
      <c r="A17621" s="0" t="s">
        <v>17821</v>
      </c>
    </row>
    <row r="17622">
      <c r="A17622" s="0" t="s">
        <v>17822</v>
      </c>
    </row>
    <row r="17623">
      <c r="A17623" s="0" t="s">
        <v>17823</v>
      </c>
    </row>
    <row r="17624">
      <c r="A17624" s="0" t="s">
        <v>17824</v>
      </c>
    </row>
    <row r="17625">
      <c r="A17625" s="0" t="s">
        <v>17825</v>
      </c>
    </row>
    <row r="17626">
      <c r="A17626" s="0" t="s">
        <v>17826</v>
      </c>
    </row>
    <row r="17627">
      <c r="A17627" s="0" t="s">
        <v>17827</v>
      </c>
    </row>
    <row r="17628">
      <c r="A17628" s="0" t="s">
        <v>17828</v>
      </c>
    </row>
    <row r="17629">
      <c r="A17629" s="0" t="s">
        <v>17829</v>
      </c>
    </row>
    <row r="17630">
      <c r="A17630" s="0" t="s">
        <v>17830</v>
      </c>
    </row>
    <row r="17631">
      <c r="A17631" s="0" t="s">
        <v>17831</v>
      </c>
    </row>
    <row r="17632">
      <c r="A17632" s="0" t="s">
        <v>17832</v>
      </c>
    </row>
    <row r="17633">
      <c r="A17633" s="0" t="s">
        <v>17833</v>
      </c>
    </row>
    <row r="17634">
      <c r="A17634" s="0" t="s">
        <v>17834</v>
      </c>
    </row>
    <row r="17635">
      <c r="A17635" s="0" t="s">
        <v>17835</v>
      </c>
    </row>
    <row r="17636">
      <c r="A17636" s="0" t="s">
        <v>17836</v>
      </c>
    </row>
    <row r="17637">
      <c r="A17637" s="0" t="s">
        <v>17837</v>
      </c>
    </row>
    <row r="17638">
      <c r="A17638" s="0" t="s">
        <v>17838</v>
      </c>
    </row>
    <row r="17639">
      <c r="A17639" s="0" t="s">
        <v>17839</v>
      </c>
    </row>
    <row r="17640">
      <c r="A17640" s="0" t="s">
        <v>17840</v>
      </c>
    </row>
    <row r="17641">
      <c r="A17641" s="0" t="s">
        <v>17841</v>
      </c>
    </row>
    <row r="17642">
      <c r="A17642" s="0" t="s">
        <v>17842</v>
      </c>
    </row>
    <row r="17643">
      <c r="A17643" s="0" t="s">
        <v>17843</v>
      </c>
    </row>
    <row r="17644">
      <c r="A17644" s="0" t="s">
        <v>17844</v>
      </c>
    </row>
    <row r="17645">
      <c r="A17645" s="0" t="s">
        <v>17845</v>
      </c>
    </row>
    <row r="17646">
      <c r="A17646" s="0" t="s">
        <v>17846</v>
      </c>
    </row>
    <row r="17647">
      <c r="A17647" s="0" t="s">
        <v>17847</v>
      </c>
    </row>
    <row r="17648">
      <c r="A17648" s="0" t="s">
        <v>17848</v>
      </c>
    </row>
    <row r="17649">
      <c r="A17649" s="0" t="s">
        <v>17849</v>
      </c>
    </row>
    <row r="17650">
      <c r="A17650" s="0" t="s">
        <v>17850</v>
      </c>
    </row>
    <row r="17651">
      <c r="A17651" s="0" t="s">
        <v>17851</v>
      </c>
    </row>
    <row r="17652">
      <c r="A17652" s="0" t="s">
        <v>17852</v>
      </c>
    </row>
    <row r="17653">
      <c r="A17653" s="0" t="s">
        <v>17853</v>
      </c>
    </row>
    <row r="17654">
      <c r="A17654" s="0" t="s">
        <v>17854</v>
      </c>
    </row>
    <row r="17655">
      <c r="A17655" s="0" t="s">
        <v>17855</v>
      </c>
    </row>
    <row r="17656">
      <c r="A17656" s="0" t="s">
        <v>17856</v>
      </c>
    </row>
    <row r="17657">
      <c r="A17657" s="0" t="s">
        <v>17857</v>
      </c>
    </row>
    <row r="17658">
      <c r="A17658" s="0" t="s">
        <v>17858</v>
      </c>
    </row>
    <row r="17659">
      <c r="A17659" s="0" t="s">
        <v>17859</v>
      </c>
    </row>
    <row r="17660">
      <c r="A17660" s="0" t="s">
        <v>17860</v>
      </c>
    </row>
    <row r="17661">
      <c r="A17661" s="0" t="s">
        <v>17861</v>
      </c>
    </row>
    <row r="17662">
      <c r="A17662" s="0" t="s">
        <v>17862</v>
      </c>
    </row>
    <row r="17663">
      <c r="A17663" s="0" t="s">
        <v>17863</v>
      </c>
    </row>
    <row r="17664">
      <c r="A17664" s="0" t="s">
        <v>17864</v>
      </c>
    </row>
    <row r="17665">
      <c r="A17665" s="0" t="s">
        <v>17865</v>
      </c>
    </row>
    <row r="17666">
      <c r="A17666" s="0" t="s">
        <v>17866</v>
      </c>
    </row>
    <row r="17667">
      <c r="A17667" s="0" t="s">
        <v>17867</v>
      </c>
    </row>
    <row r="17668">
      <c r="A17668" s="0" t="s">
        <v>17868</v>
      </c>
    </row>
    <row r="17669">
      <c r="A17669" s="0" t="s">
        <v>17869</v>
      </c>
    </row>
    <row r="17670">
      <c r="A17670" s="0" t="s">
        <v>17870</v>
      </c>
    </row>
    <row r="17671">
      <c r="A17671" s="0" t="s">
        <v>17871</v>
      </c>
    </row>
    <row r="17672">
      <c r="A17672" s="0" t="s">
        <v>17872</v>
      </c>
    </row>
    <row r="17673">
      <c r="A17673" s="0" t="s">
        <v>17873</v>
      </c>
    </row>
    <row r="17674">
      <c r="A17674" s="0" t="s">
        <v>17874</v>
      </c>
    </row>
    <row r="17675">
      <c r="A17675" s="0" t="s">
        <v>17875</v>
      </c>
    </row>
    <row r="17676">
      <c r="A17676" s="0" t="s">
        <v>17876</v>
      </c>
    </row>
    <row r="17677">
      <c r="A17677" s="0" t="s">
        <v>17877</v>
      </c>
    </row>
    <row r="17678">
      <c r="A17678" s="0" t="s">
        <v>17878</v>
      </c>
    </row>
    <row r="17679">
      <c r="A17679" s="0" t="s">
        <v>17879</v>
      </c>
    </row>
    <row r="17680">
      <c r="A17680" s="0" t="s">
        <v>17880</v>
      </c>
    </row>
    <row r="17681">
      <c r="A17681" s="0" t="s">
        <v>17881</v>
      </c>
    </row>
    <row r="17682">
      <c r="A17682" s="0" t="s">
        <v>17882</v>
      </c>
    </row>
    <row r="17683">
      <c r="A17683" s="0" t="s">
        <v>17883</v>
      </c>
    </row>
    <row r="17684">
      <c r="A17684" s="0" t="s">
        <v>17884</v>
      </c>
    </row>
    <row r="17685">
      <c r="A17685" s="0" t="s">
        <v>17885</v>
      </c>
    </row>
    <row r="17686">
      <c r="A17686" s="0" t="s">
        <v>17886</v>
      </c>
    </row>
    <row r="17687">
      <c r="A17687" s="0" t="s">
        <v>17887</v>
      </c>
    </row>
    <row r="17688">
      <c r="A17688" s="0" t="s">
        <v>17888</v>
      </c>
    </row>
    <row r="17689">
      <c r="A17689" s="0" t="s">
        <v>17889</v>
      </c>
    </row>
    <row r="17690">
      <c r="A17690" s="0" t="s">
        <v>17890</v>
      </c>
    </row>
    <row r="17691">
      <c r="A17691" s="0" t="s">
        <v>17891</v>
      </c>
    </row>
    <row r="17692">
      <c r="A17692" s="0" t="s">
        <v>17892</v>
      </c>
    </row>
    <row r="17693">
      <c r="A17693" s="0" t="s">
        <v>17893</v>
      </c>
    </row>
    <row r="17694">
      <c r="A17694" s="0" t="s">
        <v>17894</v>
      </c>
    </row>
    <row r="17695">
      <c r="A17695" s="0" t="s">
        <v>17895</v>
      </c>
    </row>
    <row r="17696">
      <c r="A17696" s="0" t="s">
        <v>17896</v>
      </c>
    </row>
    <row r="17697">
      <c r="A17697" s="0" t="s">
        <v>17897</v>
      </c>
    </row>
    <row r="17698">
      <c r="A17698" s="0" t="s">
        <v>17898</v>
      </c>
    </row>
    <row r="17699">
      <c r="A17699" s="0" t="s">
        <v>17899</v>
      </c>
    </row>
    <row r="17700">
      <c r="A17700" s="0" t="s">
        <v>17900</v>
      </c>
    </row>
    <row r="17701">
      <c r="A17701" s="0" t="s">
        <v>17901</v>
      </c>
    </row>
    <row r="17702">
      <c r="A17702" s="0" t="s">
        <v>17902</v>
      </c>
    </row>
    <row r="17703">
      <c r="A17703" s="0" t="s">
        <v>17903</v>
      </c>
    </row>
    <row r="17704">
      <c r="A17704" s="0" t="s">
        <v>17904</v>
      </c>
    </row>
    <row r="17705">
      <c r="A17705" s="0" t="s">
        <v>17905</v>
      </c>
    </row>
    <row r="17706">
      <c r="A17706" s="0" t="s">
        <v>17906</v>
      </c>
    </row>
    <row r="17707">
      <c r="A17707" s="0" t="s">
        <v>17907</v>
      </c>
    </row>
    <row r="17708">
      <c r="A17708" s="0" t="s">
        <v>17908</v>
      </c>
    </row>
    <row r="17709">
      <c r="A17709" s="0" t="s">
        <v>17909</v>
      </c>
    </row>
    <row r="17710">
      <c r="A17710" s="0" t="s">
        <v>17910</v>
      </c>
    </row>
    <row r="17711">
      <c r="A17711" s="0" t="s">
        <v>17911</v>
      </c>
    </row>
    <row r="17712">
      <c r="A17712" s="0" t="s">
        <v>17912</v>
      </c>
    </row>
    <row r="17713">
      <c r="A17713" s="0" t="s">
        <v>17913</v>
      </c>
    </row>
    <row r="17714">
      <c r="A17714" s="0" t="s">
        <v>17914</v>
      </c>
    </row>
    <row r="17715">
      <c r="A17715" s="0" t="s">
        <v>17915</v>
      </c>
    </row>
    <row r="17716">
      <c r="A17716" s="0" t="s">
        <v>17916</v>
      </c>
    </row>
    <row r="17717">
      <c r="A17717" s="0" t="s">
        <v>17917</v>
      </c>
    </row>
    <row r="17718">
      <c r="A17718" s="0" t="s">
        <v>17918</v>
      </c>
    </row>
    <row r="17719">
      <c r="A17719" s="0" t="s">
        <v>17919</v>
      </c>
    </row>
    <row r="17720">
      <c r="A17720" s="0" t="s">
        <v>17920</v>
      </c>
    </row>
    <row r="17721">
      <c r="A17721" s="0" t="s">
        <v>17921</v>
      </c>
    </row>
    <row r="17722">
      <c r="A17722" s="0" t="s">
        <v>17922</v>
      </c>
    </row>
    <row r="17723">
      <c r="A17723" s="0" t="s">
        <v>17923</v>
      </c>
    </row>
    <row r="17724">
      <c r="A17724" s="0" t="s">
        <v>17924</v>
      </c>
    </row>
    <row r="17725">
      <c r="A17725" s="0" t="s">
        <v>17925</v>
      </c>
    </row>
    <row r="17726">
      <c r="A17726" s="0" t="s">
        <v>17926</v>
      </c>
    </row>
    <row r="17727">
      <c r="A17727" s="0" t="s">
        <v>17927</v>
      </c>
    </row>
    <row r="17728">
      <c r="A17728" s="0" t="s">
        <v>17928</v>
      </c>
    </row>
    <row r="17729">
      <c r="A17729" s="0" t="s">
        <v>17929</v>
      </c>
    </row>
    <row r="17730">
      <c r="A17730" s="0" t="s">
        <v>17930</v>
      </c>
    </row>
    <row r="17731">
      <c r="A17731" s="0" t="s">
        <v>17931</v>
      </c>
    </row>
    <row r="17732">
      <c r="A17732" s="0" t="s">
        <v>17932</v>
      </c>
    </row>
    <row r="17733">
      <c r="A17733" s="0" t="s">
        <v>17933</v>
      </c>
    </row>
    <row r="17734">
      <c r="A17734" s="0" t="s">
        <v>17934</v>
      </c>
    </row>
    <row r="17735">
      <c r="A17735" s="0" t="s">
        <v>17935</v>
      </c>
    </row>
    <row r="17736">
      <c r="A17736" s="0" t="s">
        <v>17936</v>
      </c>
    </row>
    <row r="17737">
      <c r="A17737" s="0" t="s">
        <v>17937</v>
      </c>
    </row>
    <row r="17738">
      <c r="A17738" s="0" t="s">
        <v>17938</v>
      </c>
    </row>
    <row r="17739">
      <c r="A17739" s="0" t="s">
        <v>17939</v>
      </c>
    </row>
    <row r="17740">
      <c r="A17740" s="0" t="s">
        <v>17940</v>
      </c>
    </row>
    <row r="17741">
      <c r="A17741" s="0" t="s">
        <v>17941</v>
      </c>
    </row>
    <row r="17742">
      <c r="A17742" s="0" t="s">
        <v>17942</v>
      </c>
    </row>
    <row r="17743">
      <c r="A17743" s="0" t="s">
        <v>17943</v>
      </c>
    </row>
    <row r="17744">
      <c r="A17744" s="0" t="s">
        <v>17944</v>
      </c>
    </row>
    <row r="17745">
      <c r="A17745" s="0" t="s">
        <v>17945</v>
      </c>
    </row>
    <row r="17746">
      <c r="A17746" s="0" t="s">
        <v>17946</v>
      </c>
    </row>
    <row r="17747">
      <c r="A17747" s="0" t="s">
        <v>17947</v>
      </c>
    </row>
    <row r="17748">
      <c r="A17748" s="0" t="s">
        <v>17948</v>
      </c>
    </row>
    <row r="17749">
      <c r="A17749" s="0" t="s">
        <v>17949</v>
      </c>
    </row>
    <row r="17750">
      <c r="A17750" s="0" t="s">
        <v>17950</v>
      </c>
    </row>
    <row r="17751">
      <c r="A17751" s="0" t="s">
        <v>17951</v>
      </c>
    </row>
    <row r="17752">
      <c r="A17752" s="0" t="s">
        <v>17952</v>
      </c>
    </row>
    <row r="17753">
      <c r="A17753" s="0" t="s">
        <v>17953</v>
      </c>
    </row>
    <row r="17754">
      <c r="A17754" s="0" t="s">
        <v>17954</v>
      </c>
    </row>
    <row r="17755">
      <c r="A17755" s="0" t="s">
        <v>17955</v>
      </c>
    </row>
    <row r="17756">
      <c r="A17756" s="0" t="s">
        <v>17956</v>
      </c>
    </row>
    <row r="17757">
      <c r="A17757" s="0" t="s">
        <v>17957</v>
      </c>
    </row>
    <row r="17758">
      <c r="A17758" s="0" t="s">
        <v>17958</v>
      </c>
    </row>
    <row r="17759">
      <c r="A17759" s="0" t="s">
        <v>17959</v>
      </c>
    </row>
    <row r="17760">
      <c r="A17760" s="0" t="s">
        <v>17960</v>
      </c>
    </row>
    <row r="17761">
      <c r="A17761" s="0" t="s">
        <v>17961</v>
      </c>
    </row>
    <row r="17762">
      <c r="A17762" s="0" t="s">
        <v>17962</v>
      </c>
    </row>
    <row r="17763">
      <c r="A17763" s="0" t="s">
        <v>17963</v>
      </c>
    </row>
    <row r="17764">
      <c r="A17764" s="0" t="s">
        <v>17964</v>
      </c>
    </row>
    <row r="17765">
      <c r="A17765" s="0" t="s">
        <v>17965</v>
      </c>
    </row>
    <row r="17766">
      <c r="A17766" s="0" t="s">
        <v>17966</v>
      </c>
    </row>
    <row r="17767">
      <c r="A17767" s="0" t="s">
        <v>17967</v>
      </c>
    </row>
    <row r="17768">
      <c r="A17768" s="0" t="s">
        <v>17968</v>
      </c>
    </row>
    <row r="17769">
      <c r="A17769" s="0" t="s">
        <v>17969</v>
      </c>
    </row>
    <row r="17770">
      <c r="A17770" s="0" t="s">
        <v>17970</v>
      </c>
    </row>
    <row r="17771">
      <c r="A17771" s="0" t="s">
        <v>17971</v>
      </c>
    </row>
    <row r="17772">
      <c r="A17772" s="0" t="s">
        <v>17972</v>
      </c>
    </row>
    <row r="17773">
      <c r="A17773" s="0" t="s">
        <v>17973</v>
      </c>
    </row>
    <row r="17774">
      <c r="A17774" s="0" t="s">
        <v>17974</v>
      </c>
    </row>
    <row r="17775">
      <c r="A17775" s="0" t="s">
        <v>17975</v>
      </c>
    </row>
    <row r="17776">
      <c r="A17776" s="0" t="s">
        <v>17976</v>
      </c>
    </row>
    <row r="17777">
      <c r="A17777" s="0" t="s">
        <v>17977</v>
      </c>
    </row>
    <row r="17778">
      <c r="A17778" s="0" t="s">
        <v>17978</v>
      </c>
    </row>
    <row r="17779">
      <c r="A17779" s="0" t="s">
        <v>17979</v>
      </c>
    </row>
    <row r="17780">
      <c r="A17780" s="0" t="s">
        <v>17980</v>
      </c>
    </row>
    <row r="17781">
      <c r="A17781" s="0" t="s">
        <v>17981</v>
      </c>
    </row>
    <row r="17782">
      <c r="A17782" s="0" t="s">
        <v>17982</v>
      </c>
    </row>
    <row r="17783">
      <c r="A17783" s="0" t="s">
        <v>17983</v>
      </c>
    </row>
    <row r="17784">
      <c r="A17784" s="0" t="s">
        <v>17984</v>
      </c>
    </row>
    <row r="17785">
      <c r="A17785" s="0" t="s">
        <v>17985</v>
      </c>
    </row>
    <row r="17786">
      <c r="A17786" s="0" t="s">
        <v>17986</v>
      </c>
    </row>
    <row r="17787">
      <c r="A17787" s="0" t="s">
        <v>17987</v>
      </c>
    </row>
    <row r="17788">
      <c r="A17788" s="0" t="s">
        <v>17988</v>
      </c>
    </row>
    <row r="17789">
      <c r="A17789" s="0" t="s">
        <v>17989</v>
      </c>
    </row>
    <row r="17790">
      <c r="A17790" s="0" t="s">
        <v>17990</v>
      </c>
    </row>
    <row r="17791">
      <c r="A17791" s="0" t="s">
        <v>17991</v>
      </c>
    </row>
    <row r="17792">
      <c r="A17792" s="0" t="s">
        <v>17992</v>
      </c>
    </row>
    <row r="17793">
      <c r="A17793" s="0" t="s">
        <v>17993</v>
      </c>
    </row>
    <row r="17794">
      <c r="A17794" s="0" t="s">
        <v>17994</v>
      </c>
    </row>
    <row r="17795">
      <c r="A17795" s="0" t="s">
        <v>17995</v>
      </c>
    </row>
    <row r="17796">
      <c r="A17796" s="0" t="s">
        <v>17996</v>
      </c>
    </row>
    <row r="17797">
      <c r="A17797" s="0" t="s">
        <v>17997</v>
      </c>
    </row>
    <row r="17798">
      <c r="A17798" s="0" t="s">
        <v>17998</v>
      </c>
    </row>
    <row r="17799">
      <c r="A17799" s="0" t="s">
        <v>17999</v>
      </c>
    </row>
    <row r="17800">
      <c r="A17800" s="0" t="s">
        <v>18000</v>
      </c>
    </row>
    <row r="17801">
      <c r="A17801" s="0" t="s">
        <v>18001</v>
      </c>
    </row>
    <row r="17802">
      <c r="A17802" s="0" t="s">
        <v>18002</v>
      </c>
    </row>
    <row r="17803">
      <c r="A17803" s="0" t="s">
        <v>18003</v>
      </c>
    </row>
    <row r="17804">
      <c r="A17804" s="0" t="s">
        <v>18004</v>
      </c>
    </row>
    <row r="17805">
      <c r="A17805" s="0" t="s">
        <v>18005</v>
      </c>
    </row>
    <row r="17806">
      <c r="A17806" s="0" t="s">
        <v>18006</v>
      </c>
    </row>
    <row r="17807">
      <c r="A17807" s="0" t="s">
        <v>18007</v>
      </c>
    </row>
    <row r="17808">
      <c r="A17808" s="0" t="s">
        <v>18008</v>
      </c>
    </row>
    <row r="17809">
      <c r="A17809" s="0" t="s">
        <v>18009</v>
      </c>
    </row>
    <row r="17810">
      <c r="A17810" s="0" t="s">
        <v>18010</v>
      </c>
    </row>
    <row r="17811">
      <c r="A17811" s="0" t="s">
        <v>18011</v>
      </c>
    </row>
    <row r="17812">
      <c r="A17812" s="0" t="s">
        <v>18012</v>
      </c>
    </row>
    <row r="17813">
      <c r="A17813" s="0" t="s">
        <v>18013</v>
      </c>
    </row>
    <row r="17814">
      <c r="A17814" s="0" t="s">
        <v>18014</v>
      </c>
    </row>
    <row r="17815">
      <c r="A17815" s="0" t="s">
        <v>18015</v>
      </c>
    </row>
    <row r="17816">
      <c r="A17816" s="0" t="s">
        <v>18016</v>
      </c>
    </row>
    <row r="17817">
      <c r="A17817" s="0" t="s">
        <v>18017</v>
      </c>
    </row>
    <row r="17818">
      <c r="A17818" s="0" t="s">
        <v>18018</v>
      </c>
    </row>
    <row r="17819">
      <c r="A17819" s="0" t="s">
        <v>18019</v>
      </c>
    </row>
    <row r="17820">
      <c r="A17820" s="0" t="s">
        <v>18020</v>
      </c>
    </row>
    <row r="17821">
      <c r="A17821" s="0" t="s">
        <v>18021</v>
      </c>
    </row>
    <row r="17822">
      <c r="A17822" s="0" t="s">
        <v>18022</v>
      </c>
    </row>
    <row r="17823">
      <c r="A17823" s="0" t="s">
        <v>18023</v>
      </c>
    </row>
    <row r="17824">
      <c r="A17824" s="0" t="s">
        <v>18024</v>
      </c>
    </row>
    <row r="17825">
      <c r="A17825" s="0" t="s">
        <v>18025</v>
      </c>
    </row>
    <row r="17826">
      <c r="A17826" s="0" t="s">
        <v>18026</v>
      </c>
    </row>
    <row r="17827">
      <c r="A17827" s="0" t="s">
        <v>18027</v>
      </c>
    </row>
    <row r="17828">
      <c r="A17828" s="0" t="s">
        <v>18028</v>
      </c>
    </row>
    <row r="17829">
      <c r="A17829" s="0" t="s">
        <v>18029</v>
      </c>
    </row>
    <row r="17830">
      <c r="A17830" s="0" t="s">
        <v>18030</v>
      </c>
    </row>
    <row r="17831">
      <c r="A17831" s="0" t="s">
        <v>18031</v>
      </c>
    </row>
    <row r="17832">
      <c r="A17832" s="0" t="s">
        <v>18032</v>
      </c>
    </row>
    <row r="17833">
      <c r="A17833" s="0" t="s">
        <v>18033</v>
      </c>
    </row>
    <row r="17834">
      <c r="A17834" s="0" t="s">
        <v>18034</v>
      </c>
    </row>
    <row r="17835">
      <c r="A17835" s="0" t="s">
        <v>18035</v>
      </c>
    </row>
    <row r="17836">
      <c r="A17836" s="0" t="s">
        <v>18036</v>
      </c>
    </row>
    <row r="17837">
      <c r="A17837" s="0" t="s">
        <v>18037</v>
      </c>
    </row>
    <row r="17838">
      <c r="A17838" s="0" t="s">
        <v>18038</v>
      </c>
    </row>
    <row r="17839">
      <c r="A17839" s="0" t="s">
        <v>18039</v>
      </c>
    </row>
    <row r="17840">
      <c r="A17840" s="0" t="s">
        <v>18040</v>
      </c>
    </row>
    <row r="17841">
      <c r="A17841" s="0" t="s">
        <v>18041</v>
      </c>
    </row>
    <row r="17842">
      <c r="A17842" s="0" t="s">
        <v>18042</v>
      </c>
    </row>
    <row r="17843">
      <c r="A17843" s="0" t="s">
        <v>18043</v>
      </c>
    </row>
    <row r="17844">
      <c r="A17844" s="0" t="s">
        <v>18044</v>
      </c>
    </row>
    <row r="17845">
      <c r="A17845" s="0" t="s">
        <v>18045</v>
      </c>
    </row>
    <row r="17846">
      <c r="A17846" s="0" t="s">
        <v>18046</v>
      </c>
    </row>
    <row r="17847">
      <c r="A17847" s="0" t="s">
        <v>18047</v>
      </c>
    </row>
    <row r="17848">
      <c r="A17848" s="0" t="s">
        <v>18048</v>
      </c>
    </row>
    <row r="17849">
      <c r="A17849" s="0" t="s">
        <v>18049</v>
      </c>
    </row>
    <row r="17850">
      <c r="A17850" s="0" t="s">
        <v>18050</v>
      </c>
    </row>
    <row r="17851">
      <c r="A17851" s="0" t="s">
        <v>18051</v>
      </c>
    </row>
    <row r="17852">
      <c r="A17852" s="0" t="s">
        <v>18052</v>
      </c>
    </row>
    <row r="17853">
      <c r="A17853" s="0" t="s">
        <v>18053</v>
      </c>
    </row>
    <row r="17854">
      <c r="A17854" s="0" t="s">
        <v>18054</v>
      </c>
    </row>
    <row r="17855">
      <c r="A17855" s="0" t="s">
        <v>18055</v>
      </c>
    </row>
    <row r="17856">
      <c r="A17856" s="0" t="s">
        <v>18056</v>
      </c>
    </row>
    <row r="17857">
      <c r="A17857" s="0" t="s">
        <v>18057</v>
      </c>
    </row>
    <row r="17858">
      <c r="A17858" s="0" t="s">
        <v>18058</v>
      </c>
    </row>
    <row r="17859">
      <c r="A17859" s="0" t="s">
        <v>18059</v>
      </c>
    </row>
    <row r="17860">
      <c r="A17860" s="0" t="s">
        <v>18060</v>
      </c>
    </row>
    <row r="17861">
      <c r="A17861" s="0" t="s">
        <v>18061</v>
      </c>
    </row>
    <row r="17862">
      <c r="A17862" s="0" t="s">
        <v>18062</v>
      </c>
    </row>
    <row r="17863">
      <c r="A17863" s="0" t="s">
        <v>18063</v>
      </c>
    </row>
    <row r="17864">
      <c r="A17864" s="0" t="s">
        <v>18064</v>
      </c>
    </row>
    <row r="17865">
      <c r="A17865" s="0" t="s">
        <v>18065</v>
      </c>
    </row>
    <row r="17866">
      <c r="A17866" s="0" t="s">
        <v>18066</v>
      </c>
    </row>
    <row r="17867">
      <c r="A17867" s="0" t="s">
        <v>18067</v>
      </c>
    </row>
    <row r="17868">
      <c r="A17868" s="0" t="s">
        <v>18068</v>
      </c>
    </row>
    <row r="17869">
      <c r="A17869" s="0" t="s">
        <v>18069</v>
      </c>
    </row>
    <row r="17870">
      <c r="A17870" s="0" t="s">
        <v>18070</v>
      </c>
    </row>
    <row r="17871">
      <c r="A17871" s="0" t="s">
        <v>18071</v>
      </c>
    </row>
    <row r="17872">
      <c r="A17872" s="0" t="s">
        <v>18072</v>
      </c>
    </row>
    <row r="17873">
      <c r="A17873" s="0" t="s">
        <v>18073</v>
      </c>
    </row>
    <row r="17874">
      <c r="A17874" s="0" t="s">
        <v>18074</v>
      </c>
    </row>
    <row r="17875">
      <c r="A17875" s="0" t="s">
        <v>18075</v>
      </c>
    </row>
    <row r="17876">
      <c r="A17876" s="0" t="s">
        <v>18076</v>
      </c>
    </row>
    <row r="17877">
      <c r="A17877" s="0" t="s">
        <v>18077</v>
      </c>
    </row>
    <row r="17878">
      <c r="A17878" s="0" t="s">
        <v>18078</v>
      </c>
    </row>
    <row r="17879">
      <c r="A17879" s="0" t="s">
        <v>18079</v>
      </c>
    </row>
    <row r="17880">
      <c r="A17880" s="0" t="s">
        <v>18080</v>
      </c>
    </row>
    <row r="17881">
      <c r="A17881" s="0" t="s">
        <v>18081</v>
      </c>
    </row>
    <row r="17882">
      <c r="A17882" s="0" t="s">
        <v>18082</v>
      </c>
    </row>
    <row r="17883">
      <c r="A17883" s="0" t="s">
        <v>18083</v>
      </c>
    </row>
    <row r="17884">
      <c r="A17884" s="0" t="s">
        <v>18084</v>
      </c>
    </row>
    <row r="17885">
      <c r="A17885" s="0" t="s">
        <v>18085</v>
      </c>
    </row>
    <row r="17886">
      <c r="A17886" s="0" t="s">
        <v>18086</v>
      </c>
    </row>
    <row r="17887">
      <c r="A17887" s="0" t="s">
        <v>18087</v>
      </c>
    </row>
    <row r="17888">
      <c r="A17888" s="0" t="s">
        <v>18088</v>
      </c>
    </row>
    <row r="17889">
      <c r="A17889" s="0" t="s">
        <v>18089</v>
      </c>
    </row>
    <row r="17890">
      <c r="A17890" s="0" t="s">
        <v>18090</v>
      </c>
    </row>
    <row r="17891">
      <c r="A17891" s="0" t="s">
        <v>18091</v>
      </c>
    </row>
    <row r="17892">
      <c r="A17892" s="0" t="s">
        <v>18092</v>
      </c>
    </row>
    <row r="17893">
      <c r="A17893" s="0" t="s">
        <v>18093</v>
      </c>
    </row>
    <row r="17894">
      <c r="A17894" s="0" t="s">
        <v>18094</v>
      </c>
    </row>
    <row r="17895">
      <c r="A17895" s="0" t="s">
        <v>18095</v>
      </c>
    </row>
    <row r="17896">
      <c r="A17896" s="0" t="s">
        <v>18096</v>
      </c>
    </row>
    <row r="17897">
      <c r="A17897" s="0" t="s">
        <v>18097</v>
      </c>
    </row>
    <row r="17898">
      <c r="A17898" s="0" t="s">
        <v>18098</v>
      </c>
    </row>
    <row r="17899">
      <c r="A17899" s="0" t="s">
        <v>18099</v>
      </c>
    </row>
    <row r="17900">
      <c r="A17900" s="0" t="s">
        <v>18100</v>
      </c>
    </row>
    <row r="17901">
      <c r="A17901" s="0" t="s">
        <v>18101</v>
      </c>
    </row>
    <row r="17902">
      <c r="A17902" s="0" t="s">
        <v>18102</v>
      </c>
    </row>
    <row r="17903">
      <c r="A17903" s="0" t="s">
        <v>18103</v>
      </c>
    </row>
    <row r="17904">
      <c r="A17904" s="0" t="s">
        <v>18104</v>
      </c>
    </row>
    <row r="17905">
      <c r="A17905" s="0" t="s">
        <v>18105</v>
      </c>
    </row>
    <row r="17906">
      <c r="A17906" s="0" t="s">
        <v>18106</v>
      </c>
    </row>
    <row r="17907">
      <c r="A17907" s="0" t="s">
        <v>18107</v>
      </c>
    </row>
    <row r="17908">
      <c r="A17908" s="0" t="s">
        <v>18108</v>
      </c>
    </row>
    <row r="17909">
      <c r="A17909" s="0" t="s">
        <v>18109</v>
      </c>
    </row>
    <row r="17910">
      <c r="A17910" s="0" t="s">
        <v>18110</v>
      </c>
    </row>
    <row r="17911">
      <c r="A17911" s="0" t="s">
        <v>18111</v>
      </c>
    </row>
    <row r="17912">
      <c r="A17912" s="0" t="s">
        <v>18112</v>
      </c>
    </row>
    <row r="17913">
      <c r="A17913" s="0" t="s">
        <v>18113</v>
      </c>
    </row>
    <row r="17914">
      <c r="A17914" s="0" t="s">
        <v>18114</v>
      </c>
    </row>
    <row r="17915">
      <c r="A17915" s="0" t="s">
        <v>18115</v>
      </c>
    </row>
    <row r="17916">
      <c r="A17916" s="0" t="s">
        <v>18116</v>
      </c>
    </row>
    <row r="17917">
      <c r="A17917" s="0" t="s">
        <v>18117</v>
      </c>
    </row>
    <row r="17918">
      <c r="A17918" s="0" t="s">
        <v>18118</v>
      </c>
    </row>
    <row r="17919">
      <c r="A17919" s="0" t="s">
        <v>18119</v>
      </c>
    </row>
    <row r="17920">
      <c r="A17920" s="0" t="s">
        <v>18120</v>
      </c>
    </row>
    <row r="17921">
      <c r="A17921" s="0" t="s">
        <v>18121</v>
      </c>
    </row>
    <row r="17922">
      <c r="A17922" s="0" t="s">
        <v>18122</v>
      </c>
    </row>
    <row r="17923">
      <c r="A17923" s="0" t="s">
        <v>18123</v>
      </c>
    </row>
    <row r="17924">
      <c r="A17924" s="0" t="s">
        <v>18124</v>
      </c>
    </row>
    <row r="17925">
      <c r="A17925" s="0" t="s">
        <v>18125</v>
      </c>
    </row>
    <row r="17926">
      <c r="A17926" s="0" t="s">
        <v>18126</v>
      </c>
    </row>
    <row r="17927">
      <c r="A17927" s="0" t="s">
        <v>18127</v>
      </c>
    </row>
    <row r="17928">
      <c r="A17928" s="0" t="s">
        <v>18128</v>
      </c>
    </row>
    <row r="17929">
      <c r="A17929" s="0" t="s">
        <v>18129</v>
      </c>
    </row>
    <row r="17930">
      <c r="A17930" s="0" t="s">
        <v>18130</v>
      </c>
    </row>
    <row r="17931">
      <c r="A17931" s="0" t="s">
        <v>18131</v>
      </c>
    </row>
    <row r="17932">
      <c r="A17932" s="0" t="s">
        <v>18132</v>
      </c>
    </row>
    <row r="17933">
      <c r="A17933" s="0" t="s">
        <v>18133</v>
      </c>
    </row>
    <row r="17934">
      <c r="A17934" s="0" t="s">
        <v>18134</v>
      </c>
    </row>
    <row r="17935">
      <c r="A17935" s="0" t="s">
        <v>18135</v>
      </c>
    </row>
    <row r="17936">
      <c r="A17936" s="0" t="s">
        <v>18136</v>
      </c>
    </row>
    <row r="17937">
      <c r="A17937" s="0" t="s">
        <v>18137</v>
      </c>
    </row>
    <row r="17938">
      <c r="A17938" s="0" t="s">
        <v>18138</v>
      </c>
    </row>
    <row r="17939">
      <c r="A17939" s="0" t="s">
        <v>18139</v>
      </c>
    </row>
    <row r="17940">
      <c r="A17940" s="0" t="s">
        <v>18140</v>
      </c>
    </row>
    <row r="17941">
      <c r="A17941" s="0" t="s">
        <v>18141</v>
      </c>
    </row>
    <row r="17942">
      <c r="A17942" s="0" t="s">
        <v>18142</v>
      </c>
    </row>
    <row r="17943">
      <c r="A17943" s="0" t="s">
        <v>18143</v>
      </c>
    </row>
    <row r="17944">
      <c r="A17944" s="0" t="s">
        <v>18144</v>
      </c>
    </row>
    <row r="17945">
      <c r="A17945" s="0" t="s">
        <v>18145</v>
      </c>
    </row>
    <row r="17946">
      <c r="A17946" s="0" t="s">
        <v>18146</v>
      </c>
    </row>
    <row r="17947">
      <c r="A17947" s="0" t="s">
        <v>18147</v>
      </c>
    </row>
    <row r="17948">
      <c r="A17948" s="0" t="s">
        <v>18148</v>
      </c>
    </row>
    <row r="17949">
      <c r="A17949" s="0" t="s">
        <v>18149</v>
      </c>
    </row>
    <row r="17950">
      <c r="A17950" s="0" t="s">
        <v>18150</v>
      </c>
    </row>
    <row r="17951">
      <c r="A17951" s="0" t="s">
        <v>18151</v>
      </c>
    </row>
    <row r="17952">
      <c r="A17952" s="0" t="s">
        <v>18152</v>
      </c>
    </row>
    <row r="17953">
      <c r="A17953" s="0" t="s">
        <v>18153</v>
      </c>
    </row>
    <row r="17954">
      <c r="A17954" s="0" t="s">
        <v>18154</v>
      </c>
    </row>
    <row r="17955">
      <c r="A17955" s="0" t="s">
        <v>18155</v>
      </c>
    </row>
    <row r="17956">
      <c r="A17956" s="0" t="s">
        <v>18156</v>
      </c>
    </row>
    <row r="17957">
      <c r="A17957" s="0" t="s">
        <v>18157</v>
      </c>
    </row>
    <row r="17958">
      <c r="A17958" s="0" t="s">
        <v>18158</v>
      </c>
    </row>
    <row r="17959">
      <c r="A17959" s="0" t="s">
        <v>18159</v>
      </c>
    </row>
    <row r="17960">
      <c r="A17960" s="0" t="s">
        <v>18160</v>
      </c>
    </row>
    <row r="17961">
      <c r="A17961" s="0" t="s">
        <v>18161</v>
      </c>
    </row>
    <row r="17962">
      <c r="A17962" s="0" t="s">
        <v>18162</v>
      </c>
    </row>
    <row r="17963">
      <c r="A17963" s="0" t="s">
        <v>18163</v>
      </c>
    </row>
    <row r="17964">
      <c r="A17964" s="0" t="s">
        <v>18164</v>
      </c>
    </row>
    <row r="17965">
      <c r="A17965" s="0" t="s">
        <v>18165</v>
      </c>
    </row>
    <row r="17966">
      <c r="A17966" s="0" t="s">
        <v>18166</v>
      </c>
    </row>
    <row r="17967">
      <c r="A17967" s="0" t="s">
        <v>18167</v>
      </c>
    </row>
    <row r="17968">
      <c r="A17968" s="0" t="s">
        <v>18168</v>
      </c>
    </row>
    <row r="17969">
      <c r="A17969" s="0" t="s">
        <v>18169</v>
      </c>
    </row>
    <row r="17970">
      <c r="A17970" s="0" t="s">
        <v>18170</v>
      </c>
    </row>
    <row r="17971">
      <c r="A17971" s="0" t="s">
        <v>18171</v>
      </c>
    </row>
    <row r="17972">
      <c r="A17972" s="0" t="s">
        <v>18172</v>
      </c>
    </row>
    <row r="17973">
      <c r="A17973" s="0" t="s">
        <v>18173</v>
      </c>
    </row>
    <row r="17974">
      <c r="A17974" s="0" t="s">
        <v>18174</v>
      </c>
    </row>
    <row r="17975">
      <c r="A17975" s="0" t="s">
        <v>18175</v>
      </c>
    </row>
    <row r="17976">
      <c r="A17976" s="0" t="s">
        <v>18176</v>
      </c>
    </row>
    <row r="17977">
      <c r="A17977" s="0" t="s">
        <v>18177</v>
      </c>
    </row>
    <row r="17978">
      <c r="A17978" s="0" t="s">
        <v>18178</v>
      </c>
    </row>
    <row r="17979">
      <c r="A17979" s="0" t="s">
        <v>18179</v>
      </c>
    </row>
    <row r="17980">
      <c r="A17980" s="0" t="s">
        <v>18180</v>
      </c>
    </row>
    <row r="17981">
      <c r="A17981" s="0" t="s">
        <v>18181</v>
      </c>
    </row>
    <row r="17982">
      <c r="A17982" s="0" t="s">
        <v>18182</v>
      </c>
    </row>
    <row r="17983">
      <c r="A17983" s="0" t="s">
        <v>18183</v>
      </c>
    </row>
    <row r="17984">
      <c r="A17984" s="0" t="s">
        <v>18184</v>
      </c>
    </row>
    <row r="17985">
      <c r="A17985" s="0" t="s">
        <v>18185</v>
      </c>
    </row>
    <row r="17986">
      <c r="A17986" s="0" t="s">
        <v>18186</v>
      </c>
    </row>
    <row r="17987">
      <c r="A17987" s="0" t="s">
        <v>18187</v>
      </c>
    </row>
    <row r="17988">
      <c r="A17988" s="0" t="s">
        <v>18188</v>
      </c>
    </row>
    <row r="17989">
      <c r="A17989" s="0" t="s">
        <v>18189</v>
      </c>
    </row>
    <row r="17990">
      <c r="A17990" s="0" t="s">
        <v>18190</v>
      </c>
    </row>
    <row r="17991">
      <c r="A17991" s="0" t="s">
        <v>18191</v>
      </c>
    </row>
    <row r="17992">
      <c r="A17992" s="0" t="s">
        <v>18192</v>
      </c>
    </row>
    <row r="17993">
      <c r="A17993" s="0" t="s">
        <v>18193</v>
      </c>
    </row>
    <row r="17994">
      <c r="A17994" s="0" t="s">
        <v>18194</v>
      </c>
    </row>
    <row r="17995">
      <c r="A17995" s="0" t="s">
        <v>18195</v>
      </c>
    </row>
    <row r="17996">
      <c r="A17996" s="0" t="s">
        <v>18196</v>
      </c>
    </row>
    <row r="17997">
      <c r="A17997" s="0" t="s">
        <v>18197</v>
      </c>
    </row>
    <row r="17998">
      <c r="A17998" s="0" t="s">
        <v>18198</v>
      </c>
    </row>
    <row r="17999">
      <c r="A17999" s="0" t="s">
        <v>18199</v>
      </c>
    </row>
    <row r="18000">
      <c r="A18000" s="0" t="s">
        <v>18200</v>
      </c>
    </row>
    <row r="18001">
      <c r="A18001" s="0" t="s">
        <v>18201</v>
      </c>
    </row>
    <row r="18002">
      <c r="A18002" s="0" t="s">
        <v>18202</v>
      </c>
    </row>
    <row r="18003">
      <c r="A18003" s="0" t="s">
        <v>18203</v>
      </c>
    </row>
    <row r="18004">
      <c r="A18004" s="0" t="s">
        <v>18204</v>
      </c>
    </row>
    <row r="18005">
      <c r="A18005" s="0" t="s">
        <v>18205</v>
      </c>
    </row>
    <row r="18006">
      <c r="A18006" s="0" t="s">
        <v>18206</v>
      </c>
    </row>
    <row r="18007">
      <c r="A18007" s="0" t="s">
        <v>18207</v>
      </c>
    </row>
    <row r="18008">
      <c r="A18008" s="0" t="s">
        <v>18208</v>
      </c>
    </row>
    <row r="18009">
      <c r="A18009" s="0" t="s">
        <v>18209</v>
      </c>
    </row>
    <row r="18010">
      <c r="A18010" s="0" t="s">
        <v>18210</v>
      </c>
    </row>
    <row r="18011">
      <c r="A18011" s="0" t="s">
        <v>18211</v>
      </c>
    </row>
    <row r="18012">
      <c r="A18012" s="0" t="s">
        <v>18212</v>
      </c>
    </row>
    <row r="18013">
      <c r="A18013" s="0" t="s">
        <v>18213</v>
      </c>
    </row>
    <row r="18014">
      <c r="A18014" s="0" t="s">
        <v>18214</v>
      </c>
    </row>
    <row r="18015">
      <c r="A18015" s="0" t="s">
        <v>18215</v>
      </c>
    </row>
    <row r="18016">
      <c r="A18016" s="0" t="s">
        <v>18216</v>
      </c>
    </row>
    <row r="18017">
      <c r="A18017" s="0" t="s">
        <v>18217</v>
      </c>
    </row>
    <row r="18018">
      <c r="A18018" s="0" t="s">
        <v>18218</v>
      </c>
    </row>
    <row r="18019">
      <c r="A18019" s="0" t="s">
        <v>18219</v>
      </c>
    </row>
    <row r="18020">
      <c r="A18020" s="0" t="s">
        <v>18220</v>
      </c>
    </row>
    <row r="18021">
      <c r="A18021" s="0" t="s">
        <v>18221</v>
      </c>
    </row>
    <row r="18022">
      <c r="A18022" s="0" t="s">
        <v>18222</v>
      </c>
    </row>
    <row r="18023">
      <c r="A18023" s="0" t="s">
        <v>18223</v>
      </c>
    </row>
    <row r="18024">
      <c r="A18024" s="0" t="s">
        <v>18224</v>
      </c>
    </row>
    <row r="18025">
      <c r="A18025" s="0" t="s">
        <v>18225</v>
      </c>
    </row>
    <row r="18026">
      <c r="A18026" s="0" t="s">
        <v>18226</v>
      </c>
    </row>
    <row r="18027">
      <c r="A18027" s="0" t="s">
        <v>18227</v>
      </c>
    </row>
    <row r="18028">
      <c r="A18028" s="0" t="s">
        <v>18228</v>
      </c>
    </row>
    <row r="18029">
      <c r="A18029" s="0" t="s">
        <v>18229</v>
      </c>
    </row>
    <row r="18030">
      <c r="A18030" s="0" t="s">
        <v>18230</v>
      </c>
    </row>
    <row r="18031">
      <c r="A18031" s="0" t="s">
        <v>18231</v>
      </c>
    </row>
    <row r="18032">
      <c r="A18032" s="0" t="s">
        <v>18232</v>
      </c>
    </row>
    <row r="18033">
      <c r="A18033" s="0" t="s">
        <v>18233</v>
      </c>
    </row>
    <row r="18034">
      <c r="A18034" s="0" t="s">
        <v>18234</v>
      </c>
    </row>
    <row r="18035">
      <c r="A18035" s="0" t="s">
        <v>18235</v>
      </c>
    </row>
    <row r="18036">
      <c r="A18036" s="0" t="s">
        <v>18236</v>
      </c>
    </row>
    <row r="18037">
      <c r="A18037" s="0" t="s">
        <v>18237</v>
      </c>
    </row>
    <row r="18038">
      <c r="A18038" s="0" t="s">
        <v>18238</v>
      </c>
    </row>
    <row r="18039">
      <c r="A18039" s="0" t="s">
        <v>18239</v>
      </c>
    </row>
    <row r="18040">
      <c r="A18040" s="0" t="s">
        <v>18240</v>
      </c>
    </row>
    <row r="18041">
      <c r="A18041" s="0" t="s">
        <v>18241</v>
      </c>
    </row>
    <row r="18042">
      <c r="A18042" s="0" t="s">
        <v>18242</v>
      </c>
    </row>
    <row r="18043">
      <c r="A18043" s="0" t="s">
        <v>18243</v>
      </c>
    </row>
    <row r="18044">
      <c r="A18044" s="0" t="s">
        <v>18244</v>
      </c>
    </row>
    <row r="18045">
      <c r="A18045" s="0" t="s">
        <v>18245</v>
      </c>
    </row>
    <row r="18046">
      <c r="A18046" s="0" t="s">
        <v>18246</v>
      </c>
    </row>
    <row r="18047">
      <c r="A18047" s="0" t="s">
        <v>18247</v>
      </c>
    </row>
    <row r="18048">
      <c r="A18048" s="0" t="s">
        <v>18248</v>
      </c>
    </row>
    <row r="18049">
      <c r="A18049" s="0" t="s">
        <v>18249</v>
      </c>
    </row>
    <row r="18050">
      <c r="A18050" s="0" t="s">
        <v>18250</v>
      </c>
    </row>
    <row r="18051">
      <c r="A18051" s="0" t="s">
        <v>18251</v>
      </c>
    </row>
    <row r="18052">
      <c r="A18052" s="0" t="s">
        <v>18252</v>
      </c>
    </row>
    <row r="18053">
      <c r="A18053" s="0" t="s">
        <v>18253</v>
      </c>
    </row>
    <row r="18054">
      <c r="A18054" s="0" t="s">
        <v>18254</v>
      </c>
    </row>
    <row r="18055">
      <c r="A18055" s="0" t="s">
        <v>18255</v>
      </c>
    </row>
    <row r="18056">
      <c r="A18056" s="0" t="s">
        <v>18256</v>
      </c>
    </row>
    <row r="18057">
      <c r="A18057" s="0" t="s">
        <v>18257</v>
      </c>
    </row>
    <row r="18058">
      <c r="A18058" s="0" t="s">
        <v>18258</v>
      </c>
    </row>
    <row r="18059">
      <c r="A18059" s="0" t="s">
        <v>18259</v>
      </c>
    </row>
    <row r="18060">
      <c r="A18060" s="0" t="s">
        <v>18260</v>
      </c>
    </row>
    <row r="18061">
      <c r="A18061" s="0" t="s">
        <v>18261</v>
      </c>
    </row>
    <row r="18062">
      <c r="A18062" s="0" t="s">
        <v>18262</v>
      </c>
    </row>
    <row r="18063">
      <c r="A18063" s="0" t="s">
        <v>18263</v>
      </c>
    </row>
    <row r="18064">
      <c r="A18064" s="0" t="s">
        <v>18264</v>
      </c>
    </row>
    <row r="18065">
      <c r="A18065" s="0" t="s">
        <v>18265</v>
      </c>
    </row>
    <row r="18066">
      <c r="A18066" s="0" t="s">
        <v>18266</v>
      </c>
    </row>
    <row r="18067">
      <c r="A18067" s="0" t="s">
        <v>18267</v>
      </c>
    </row>
    <row r="18068">
      <c r="A18068" s="0" t="s">
        <v>18268</v>
      </c>
    </row>
    <row r="18069">
      <c r="A18069" s="0" t="s">
        <v>18269</v>
      </c>
    </row>
    <row r="18070">
      <c r="A18070" s="0" t="s">
        <v>18270</v>
      </c>
    </row>
    <row r="18071">
      <c r="A18071" s="0" t="s">
        <v>18271</v>
      </c>
    </row>
    <row r="18072">
      <c r="A18072" s="0" t="s">
        <v>18272</v>
      </c>
    </row>
    <row r="18073">
      <c r="A18073" s="0" t="s">
        <v>18273</v>
      </c>
    </row>
    <row r="18074">
      <c r="A18074" s="0" t="s">
        <v>18274</v>
      </c>
    </row>
    <row r="18075">
      <c r="A18075" s="0" t="s">
        <v>18275</v>
      </c>
    </row>
    <row r="18076">
      <c r="A18076" s="0" t="s">
        <v>18276</v>
      </c>
    </row>
    <row r="18077">
      <c r="A18077" s="0" t="s">
        <v>18277</v>
      </c>
    </row>
    <row r="18078">
      <c r="A18078" s="0" t="s">
        <v>18278</v>
      </c>
    </row>
    <row r="18079">
      <c r="A18079" s="0" t="s">
        <v>18279</v>
      </c>
    </row>
    <row r="18080">
      <c r="A18080" s="0" t="s">
        <v>18280</v>
      </c>
    </row>
    <row r="18081">
      <c r="A18081" s="0" t="s">
        <v>18281</v>
      </c>
    </row>
    <row r="18082">
      <c r="A18082" s="0" t="s">
        <v>18282</v>
      </c>
    </row>
    <row r="18083">
      <c r="A18083" s="0" t="s">
        <v>18283</v>
      </c>
    </row>
    <row r="18084">
      <c r="A18084" s="0" t="s">
        <v>18284</v>
      </c>
    </row>
    <row r="18085">
      <c r="A18085" s="0" t="s">
        <v>18285</v>
      </c>
    </row>
    <row r="18086">
      <c r="A18086" s="0" t="s">
        <v>18286</v>
      </c>
    </row>
    <row r="18087">
      <c r="A18087" s="0" t="s">
        <v>18287</v>
      </c>
    </row>
    <row r="18088">
      <c r="A18088" s="0" t="s">
        <v>18288</v>
      </c>
    </row>
    <row r="18089">
      <c r="A18089" s="0" t="s">
        <v>18289</v>
      </c>
    </row>
    <row r="18090">
      <c r="A18090" s="0" t="s">
        <v>18290</v>
      </c>
    </row>
    <row r="18091">
      <c r="A18091" s="0" t="s">
        <v>18291</v>
      </c>
    </row>
    <row r="18092">
      <c r="A18092" s="0" t="s">
        <v>18292</v>
      </c>
    </row>
    <row r="18093">
      <c r="A18093" s="0" t="s">
        <v>18293</v>
      </c>
    </row>
    <row r="18094">
      <c r="A18094" s="0" t="s">
        <v>18294</v>
      </c>
    </row>
    <row r="18095">
      <c r="A18095" s="0" t="s">
        <v>18295</v>
      </c>
    </row>
    <row r="18096">
      <c r="A18096" s="0" t="s">
        <v>18296</v>
      </c>
    </row>
    <row r="18097">
      <c r="A18097" s="0" t="s">
        <v>18297</v>
      </c>
    </row>
    <row r="18098">
      <c r="A18098" s="0" t="s">
        <v>18298</v>
      </c>
    </row>
    <row r="18099">
      <c r="A18099" s="0" t="s">
        <v>18299</v>
      </c>
    </row>
    <row r="18100">
      <c r="A18100" s="0" t="s">
        <v>18300</v>
      </c>
    </row>
    <row r="18101">
      <c r="A18101" s="0" t="s">
        <v>18301</v>
      </c>
    </row>
    <row r="18102">
      <c r="A18102" s="0" t="s">
        <v>18302</v>
      </c>
    </row>
    <row r="18103">
      <c r="A18103" s="0" t="s">
        <v>18303</v>
      </c>
    </row>
    <row r="18104">
      <c r="A18104" s="0" t="s">
        <v>18304</v>
      </c>
    </row>
    <row r="18105">
      <c r="A18105" s="0" t="s">
        <v>18305</v>
      </c>
    </row>
    <row r="18106">
      <c r="A18106" s="0" t="s">
        <v>18306</v>
      </c>
    </row>
    <row r="18107">
      <c r="A18107" s="0" t="s">
        <v>18307</v>
      </c>
    </row>
    <row r="18108">
      <c r="A18108" s="0" t="s">
        <v>18308</v>
      </c>
    </row>
    <row r="18109">
      <c r="A18109" s="0" t="s">
        <v>18309</v>
      </c>
    </row>
    <row r="18110">
      <c r="A18110" s="0" t="s">
        <v>18310</v>
      </c>
    </row>
    <row r="18111">
      <c r="A18111" s="0" t="s">
        <v>18311</v>
      </c>
    </row>
    <row r="18112">
      <c r="A18112" s="0" t="s">
        <v>18312</v>
      </c>
    </row>
    <row r="18113">
      <c r="A18113" s="0" t="s">
        <v>18313</v>
      </c>
    </row>
    <row r="18114">
      <c r="A18114" s="0" t="s">
        <v>18314</v>
      </c>
    </row>
    <row r="18115">
      <c r="A18115" s="0" t="s">
        <v>18315</v>
      </c>
    </row>
    <row r="18116">
      <c r="A18116" s="0" t="s">
        <v>18316</v>
      </c>
    </row>
    <row r="18117">
      <c r="A18117" s="0" t="s">
        <v>18317</v>
      </c>
    </row>
    <row r="18118">
      <c r="A18118" s="0" t="s">
        <v>18318</v>
      </c>
    </row>
    <row r="18119">
      <c r="A18119" s="0" t="s">
        <v>18319</v>
      </c>
    </row>
    <row r="18120">
      <c r="A18120" s="0" t="s">
        <v>18320</v>
      </c>
    </row>
    <row r="18121">
      <c r="A18121" s="0" t="s">
        <v>18321</v>
      </c>
    </row>
    <row r="18122">
      <c r="A18122" s="0" t="s">
        <v>18322</v>
      </c>
    </row>
    <row r="18123">
      <c r="A18123" s="0" t="s">
        <v>18323</v>
      </c>
    </row>
    <row r="18124">
      <c r="A18124" s="0" t="s">
        <v>18324</v>
      </c>
    </row>
    <row r="18125">
      <c r="A18125" s="0" t="s">
        <v>18325</v>
      </c>
    </row>
    <row r="18126">
      <c r="A18126" s="0" t="s">
        <v>18326</v>
      </c>
    </row>
    <row r="18127">
      <c r="A18127" s="0" t="s">
        <v>18327</v>
      </c>
    </row>
    <row r="18128">
      <c r="A18128" s="0" t="s">
        <v>18328</v>
      </c>
    </row>
    <row r="18129">
      <c r="A18129" s="0" t="s">
        <v>18329</v>
      </c>
    </row>
    <row r="18130">
      <c r="A18130" s="0" t="s">
        <v>18330</v>
      </c>
    </row>
    <row r="18131">
      <c r="A18131" s="0" t="s">
        <v>18331</v>
      </c>
    </row>
    <row r="18132">
      <c r="A18132" s="0" t="s">
        <v>18332</v>
      </c>
    </row>
    <row r="18133">
      <c r="A18133" s="0" t="s">
        <v>18333</v>
      </c>
    </row>
    <row r="18134">
      <c r="A18134" s="0" t="s">
        <v>18334</v>
      </c>
    </row>
    <row r="18135">
      <c r="A18135" s="0" t="s">
        <v>18335</v>
      </c>
    </row>
    <row r="18136">
      <c r="A18136" s="0" t="s">
        <v>18336</v>
      </c>
    </row>
    <row r="18137">
      <c r="A18137" s="0" t="s">
        <v>18337</v>
      </c>
    </row>
    <row r="18138">
      <c r="A18138" s="0" t="s">
        <v>18338</v>
      </c>
    </row>
    <row r="18139">
      <c r="A18139" s="0" t="s">
        <v>18339</v>
      </c>
    </row>
    <row r="18140">
      <c r="A18140" s="0" t="s">
        <v>18340</v>
      </c>
    </row>
    <row r="18141">
      <c r="A18141" s="0" t="s">
        <v>18341</v>
      </c>
    </row>
    <row r="18142">
      <c r="A18142" s="0" t="s">
        <v>18342</v>
      </c>
    </row>
    <row r="18143">
      <c r="A18143" s="0" t="s">
        <v>18343</v>
      </c>
    </row>
    <row r="18144">
      <c r="A18144" s="0" t="s">
        <v>18344</v>
      </c>
    </row>
    <row r="18145">
      <c r="A18145" s="0" t="s">
        <v>18345</v>
      </c>
    </row>
    <row r="18146">
      <c r="A18146" s="0" t="s">
        <v>18346</v>
      </c>
    </row>
    <row r="18147">
      <c r="A18147" s="0" t="s">
        <v>18347</v>
      </c>
    </row>
    <row r="18148">
      <c r="A18148" s="0" t="s">
        <v>18348</v>
      </c>
    </row>
    <row r="18149">
      <c r="A18149" s="0" t="s">
        <v>18349</v>
      </c>
    </row>
    <row r="18150">
      <c r="A18150" s="0" t="s">
        <v>18350</v>
      </c>
    </row>
    <row r="18151">
      <c r="A18151" s="0" t="s">
        <v>18351</v>
      </c>
    </row>
    <row r="18152">
      <c r="A18152" s="0" t="s">
        <v>18352</v>
      </c>
    </row>
    <row r="18153">
      <c r="A18153" s="0" t="s">
        <v>18353</v>
      </c>
    </row>
    <row r="18154">
      <c r="A18154" s="0" t="s">
        <v>18354</v>
      </c>
    </row>
    <row r="18155">
      <c r="A18155" s="0" t="s">
        <v>18355</v>
      </c>
    </row>
    <row r="18156">
      <c r="A18156" s="0" t="s">
        <v>18356</v>
      </c>
    </row>
    <row r="18157">
      <c r="A18157" s="0" t="s">
        <v>18357</v>
      </c>
    </row>
    <row r="18158">
      <c r="A18158" s="0" t="s">
        <v>18358</v>
      </c>
    </row>
    <row r="18159">
      <c r="A18159" s="0" t="s">
        <v>18359</v>
      </c>
    </row>
    <row r="18160">
      <c r="A18160" s="0" t="s">
        <v>18360</v>
      </c>
    </row>
    <row r="18161">
      <c r="A18161" s="0" t="s">
        <v>18361</v>
      </c>
    </row>
    <row r="18162">
      <c r="A18162" s="0" t="s">
        <v>18362</v>
      </c>
    </row>
    <row r="18163">
      <c r="A18163" s="0" t="s">
        <v>18363</v>
      </c>
    </row>
    <row r="18164">
      <c r="A18164" s="0" t="s">
        <v>18364</v>
      </c>
    </row>
    <row r="18165">
      <c r="A18165" s="0" t="s">
        <v>18365</v>
      </c>
    </row>
    <row r="18166">
      <c r="A18166" s="0" t="s">
        <v>18366</v>
      </c>
    </row>
    <row r="18167">
      <c r="A18167" s="0" t="s">
        <v>18367</v>
      </c>
    </row>
    <row r="18168">
      <c r="A18168" s="0" t="s">
        <v>18368</v>
      </c>
    </row>
    <row r="18169">
      <c r="A18169" s="0" t="s">
        <v>18369</v>
      </c>
    </row>
    <row r="18170">
      <c r="A18170" s="0" t="s">
        <v>18370</v>
      </c>
    </row>
    <row r="18171">
      <c r="A18171" s="0" t="s">
        <v>18371</v>
      </c>
    </row>
    <row r="18172">
      <c r="A18172" s="0" t="s">
        <v>18372</v>
      </c>
    </row>
    <row r="18173">
      <c r="A18173" s="0" t="s">
        <v>18373</v>
      </c>
    </row>
    <row r="18174">
      <c r="A18174" s="0" t="s">
        <v>18374</v>
      </c>
    </row>
    <row r="18175">
      <c r="A18175" s="0" t="s">
        <v>18375</v>
      </c>
    </row>
    <row r="18176">
      <c r="A18176" s="0" t="s">
        <v>18376</v>
      </c>
    </row>
    <row r="18177">
      <c r="A18177" s="0" t="s">
        <v>18377</v>
      </c>
    </row>
    <row r="18178">
      <c r="A18178" s="0" t="s">
        <v>18378</v>
      </c>
    </row>
    <row r="18179">
      <c r="A18179" s="0" t="s">
        <v>18379</v>
      </c>
    </row>
    <row r="18180">
      <c r="A18180" s="0" t="s">
        <v>18380</v>
      </c>
    </row>
    <row r="18181">
      <c r="A18181" s="0" t="s">
        <v>18381</v>
      </c>
    </row>
    <row r="18182">
      <c r="A18182" s="0" t="s">
        <v>18382</v>
      </c>
    </row>
    <row r="18183">
      <c r="A18183" s="0" t="s">
        <v>18383</v>
      </c>
    </row>
    <row r="18184">
      <c r="A18184" s="0" t="s">
        <v>18384</v>
      </c>
    </row>
    <row r="18185">
      <c r="A18185" s="0" t="s">
        <v>18385</v>
      </c>
    </row>
    <row r="18186">
      <c r="A18186" s="0" t="s">
        <v>18386</v>
      </c>
    </row>
    <row r="18187">
      <c r="A18187" s="0" t="s">
        <v>18387</v>
      </c>
    </row>
    <row r="18188">
      <c r="A18188" s="0" t="s">
        <v>18388</v>
      </c>
    </row>
    <row r="18189">
      <c r="A18189" s="0" t="s">
        <v>18389</v>
      </c>
    </row>
    <row r="18190">
      <c r="A18190" s="0" t="s">
        <v>18390</v>
      </c>
    </row>
    <row r="18191">
      <c r="A18191" s="0" t="s">
        <v>18391</v>
      </c>
    </row>
    <row r="18192">
      <c r="A18192" s="0" t="s">
        <v>18392</v>
      </c>
    </row>
    <row r="18193">
      <c r="A18193" s="0" t="s">
        <v>18393</v>
      </c>
    </row>
    <row r="18194">
      <c r="A18194" s="0" t="s">
        <v>18394</v>
      </c>
    </row>
    <row r="18195">
      <c r="A18195" s="0" t="s">
        <v>18395</v>
      </c>
    </row>
    <row r="18196">
      <c r="A18196" s="0" t="s">
        <v>18396</v>
      </c>
    </row>
    <row r="18197">
      <c r="A18197" s="0" t="s">
        <v>18397</v>
      </c>
    </row>
    <row r="18198">
      <c r="A18198" s="0" t="s">
        <v>18398</v>
      </c>
    </row>
    <row r="18199">
      <c r="A18199" s="0" t="s">
        <v>18399</v>
      </c>
    </row>
    <row r="18200">
      <c r="A18200" s="0" t="s">
        <v>18400</v>
      </c>
    </row>
    <row r="18201">
      <c r="A18201" s="0" t="s">
        <v>18401</v>
      </c>
    </row>
    <row r="18202">
      <c r="A18202" s="0" t="s">
        <v>18402</v>
      </c>
    </row>
    <row r="18203">
      <c r="A18203" s="0" t="s">
        <v>18403</v>
      </c>
    </row>
    <row r="18204">
      <c r="A18204" s="0" t="s">
        <v>18404</v>
      </c>
    </row>
    <row r="18205">
      <c r="A18205" s="0" t="s">
        <v>18405</v>
      </c>
    </row>
    <row r="18206">
      <c r="A18206" s="0" t="s">
        <v>18406</v>
      </c>
    </row>
    <row r="18207">
      <c r="A18207" s="0" t="s">
        <v>18407</v>
      </c>
    </row>
    <row r="18208">
      <c r="A18208" s="0" t="s">
        <v>18408</v>
      </c>
    </row>
    <row r="18209">
      <c r="A18209" s="0" t="s">
        <v>18409</v>
      </c>
    </row>
    <row r="18210">
      <c r="A18210" s="0" t="s">
        <v>18410</v>
      </c>
    </row>
    <row r="18211">
      <c r="A18211" s="0" t="s">
        <v>18411</v>
      </c>
    </row>
    <row r="18212">
      <c r="A18212" s="0" t="s">
        <v>18412</v>
      </c>
    </row>
    <row r="18213">
      <c r="A18213" s="0" t="s">
        <v>18413</v>
      </c>
    </row>
    <row r="18214">
      <c r="A18214" s="0" t="s">
        <v>18414</v>
      </c>
    </row>
    <row r="18215">
      <c r="A18215" s="0" t="s">
        <v>18415</v>
      </c>
    </row>
    <row r="18216">
      <c r="A18216" s="0" t="s">
        <v>18416</v>
      </c>
    </row>
    <row r="18217">
      <c r="A18217" s="0" t="s">
        <v>18417</v>
      </c>
    </row>
    <row r="18218">
      <c r="A18218" s="0" t="s">
        <v>18418</v>
      </c>
    </row>
    <row r="18219">
      <c r="A18219" s="0" t="s">
        <v>18419</v>
      </c>
    </row>
    <row r="18220">
      <c r="A18220" s="0" t="s">
        <v>18420</v>
      </c>
    </row>
    <row r="18221">
      <c r="A18221" s="0" t="s">
        <v>18421</v>
      </c>
    </row>
    <row r="18222">
      <c r="A18222" s="0" t="s">
        <v>18422</v>
      </c>
    </row>
    <row r="18223">
      <c r="A18223" s="0" t="s">
        <v>18423</v>
      </c>
    </row>
    <row r="18224">
      <c r="A18224" s="0" t="s">
        <v>18424</v>
      </c>
    </row>
    <row r="18225">
      <c r="A18225" s="0" t="s">
        <v>18425</v>
      </c>
    </row>
    <row r="18226">
      <c r="A18226" s="0" t="s">
        <v>18426</v>
      </c>
    </row>
    <row r="18227">
      <c r="A18227" s="0" t="s">
        <v>18427</v>
      </c>
    </row>
    <row r="18228">
      <c r="A18228" s="0" t="s">
        <v>18428</v>
      </c>
    </row>
    <row r="18229">
      <c r="A18229" s="0" t="s">
        <v>18429</v>
      </c>
    </row>
    <row r="18230">
      <c r="A18230" s="0" t="s">
        <v>18430</v>
      </c>
    </row>
    <row r="18231">
      <c r="A18231" s="0" t="s">
        <v>18431</v>
      </c>
    </row>
    <row r="18232">
      <c r="A18232" s="0" t="s">
        <v>18432</v>
      </c>
    </row>
    <row r="18233">
      <c r="A18233" s="0" t="s">
        <v>18433</v>
      </c>
    </row>
    <row r="18234">
      <c r="A18234" s="0" t="s">
        <v>18434</v>
      </c>
    </row>
    <row r="18235">
      <c r="A18235" s="0" t="s">
        <v>18435</v>
      </c>
    </row>
    <row r="18236">
      <c r="A18236" s="0" t="s">
        <v>18436</v>
      </c>
    </row>
    <row r="18237">
      <c r="A18237" s="0" t="s">
        <v>18437</v>
      </c>
    </row>
    <row r="18238">
      <c r="A18238" s="0" t="s">
        <v>18438</v>
      </c>
    </row>
    <row r="18239">
      <c r="A18239" s="0" t="s">
        <v>18439</v>
      </c>
    </row>
    <row r="18240">
      <c r="A18240" s="0" t="s">
        <v>18440</v>
      </c>
    </row>
    <row r="18241">
      <c r="A18241" s="0" t="s">
        <v>18441</v>
      </c>
    </row>
    <row r="18242">
      <c r="A18242" s="0" t="s">
        <v>18442</v>
      </c>
    </row>
    <row r="18243">
      <c r="A18243" s="0" t="s">
        <v>18443</v>
      </c>
    </row>
    <row r="18244">
      <c r="A18244" s="0" t="s">
        <v>18444</v>
      </c>
    </row>
    <row r="18245">
      <c r="A18245" s="0" t="s">
        <v>18445</v>
      </c>
    </row>
    <row r="18246">
      <c r="A18246" s="0" t="s">
        <v>18446</v>
      </c>
    </row>
    <row r="18247">
      <c r="A18247" s="0" t="s">
        <v>18447</v>
      </c>
    </row>
    <row r="18248">
      <c r="A18248" s="0" t="s">
        <v>18448</v>
      </c>
    </row>
    <row r="18249">
      <c r="A18249" s="0" t="s">
        <v>18449</v>
      </c>
    </row>
    <row r="18250">
      <c r="A18250" s="0" t="s">
        <v>18450</v>
      </c>
    </row>
    <row r="18251">
      <c r="A18251" s="0" t="s">
        <v>18451</v>
      </c>
    </row>
    <row r="18252">
      <c r="A18252" s="0" t="s">
        <v>18452</v>
      </c>
    </row>
    <row r="18253">
      <c r="A18253" s="0" t="s">
        <v>18453</v>
      </c>
    </row>
    <row r="18254">
      <c r="A18254" s="0" t="s">
        <v>18454</v>
      </c>
    </row>
    <row r="18255">
      <c r="A18255" s="0" t="s">
        <v>18455</v>
      </c>
    </row>
    <row r="18256">
      <c r="A18256" s="0" t="s">
        <v>18456</v>
      </c>
    </row>
    <row r="18257">
      <c r="A18257" s="0" t="s">
        <v>18457</v>
      </c>
    </row>
    <row r="18258">
      <c r="A18258" s="0" t="s">
        <v>18458</v>
      </c>
    </row>
    <row r="18259">
      <c r="A18259" s="0" t="s">
        <v>18459</v>
      </c>
    </row>
    <row r="18260">
      <c r="A18260" s="0" t="s">
        <v>18460</v>
      </c>
    </row>
    <row r="18261">
      <c r="A18261" s="0" t="s">
        <v>18461</v>
      </c>
    </row>
    <row r="18262">
      <c r="A18262" s="0" t="s">
        <v>18462</v>
      </c>
    </row>
    <row r="18263">
      <c r="A18263" s="0" t="s">
        <v>18463</v>
      </c>
    </row>
    <row r="18264">
      <c r="A18264" s="0" t="s">
        <v>18464</v>
      </c>
    </row>
    <row r="18265">
      <c r="A18265" s="0" t="s">
        <v>18465</v>
      </c>
    </row>
    <row r="18266">
      <c r="A18266" s="0" t="s">
        <v>18466</v>
      </c>
    </row>
    <row r="18267">
      <c r="A18267" s="0" t="s">
        <v>18467</v>
      </c>
    </row>
    <row r="18268">
      <c r="A18268" s="0" t="s">
        <v>18468</v>
      </c>
    </row>
    <row r="18269">
      <c r="A18269" s="0" t="s">
        <v>18469</v>
      </c>
    </row>
    <row r="18270">
      <c r="A18270" s="0" t="s">
        <v>18470</v>
      </c>
    </row>
    <row r="18271">
      <c r="A18271" s="0" t="s">
        <v>18471</v>
      </c>
    </row>
    <row r="18272">
      <c r="A18272" s="0" t="s">
        <v>18472</v>
      </c>
    </row>
    <row r="18273">
      <c r="A18273" s="0" t="s">
        <v>18473</v>
      </c>
    </row>
    <row r="18274">
      <c r="A18274" s="0" t="s">
        <v>18474</v>
      </c>
    </row>
    <row r="18275">
      <c r="A18275" s="0" t="s">
        <v>18475</v>
      </c>
    </row>
    <row r="18276">
      <c r="A18276" s="0" t="s">
        <v>18476</v>
      </c>
    </row>
    <row r="18277">
      <c r="A18277" s="0" t="s">
        <v>18477</v>
      </c>
    </row>
    <row r="18278">
      <c r="A18278" s="0" t="s">
        <v>18478</v>
      </c>
    </row>
    <row r="18279">
      <c r="A18279" s="0" t="s">
        <v>18479</v>
      </c>
    </row>
    <row r="18280">
      <c r="A18280" s="0" t="s">
        <v>18480</v>
      </c>
    </row>
    <row r="18281">
      <c r="A18281" s="0" t="s">
        <v>18481</v>
      </c>
    </row>
    <row r="18282">
      <c r="A18282" s="0" t="s">
        <v>18482</v>
      </c>
    </row>
    <row r="18283">
      <c r="A18283" s="0" t="s">
        <v>18483</v>
      </c>
    </row>
    <row r="18284">
      <c r="A18284" s="0" t="s">
        <v>18484</v>
      </c>
    </row>
    <row r="18285">
      <c r="A18285" s="0" t="s">
        <v>18485</v>
      </c>
    </row>
    <row r="18286">
      <c r="A18286" s="0" t="s">
        <v>18486</v>
      </c>
    </row>
    <row r="18287">
      <c r="A18287" s="0" t="s">
        <v>18487</v>
      </c>
    </row>
    <row r="18288">
      <c r="A18288" s="0" t="s">
        <v>18488</v>
      </c>
    </row>
    <row r="18289">
      <c r="A18289" s="0" t="s">
        <v>18489</v>
      </c>
    </row>
    <row r="18290">
      <c r="A18290" s="0" t="s">
        <v>18490</v>
      </c>
    </row>
    <row r="18291">
      <c r="A18291" s="0" t="s">
        <v>18491</v>
      </c>
    </row>
    <row r="18292">
      <c r="A18292" s="0" t="s">
        <v>18492</v>
      </c>
    </row>
    <row r="18293">
      <c r="A18293" s="0" t="s">
        <v>18493</v>
      </c>
    </row>
    <row r="18294">
      <c r="A18294" s="0" t="s">
        <v>18494</v>
      </c>
    </row>
    <row r="18295">
      <c r="A18295" s="0" t="s">
        <v>18495</v>
      </c>
    </row>
    <row r="18296">
      <c r="A18296" s="0" t="s">
        <v>18496</v>
      </c>
    </row>
    <row r="18297">
      <c r="A18297" s="0" t="s">
        <v>18497</v>
      </c>
    </row>
    <row r="18298">
      <c r="A18298" s="0" t="s">
        <v>18498</v>
      </c>
    </row>
    <row r="18299">
      <c r="A18299" s="0" t="s">
        <v>18499</v>
      </c>
    </row>
    <row r="18300">
      <c r="A18300" s="0" t="s">
        <v>18500</v>
      </c>
    </row>
    <row r="18301">
      <c r="A18301" s="0" t="s">
        <v>18501</v>
      </c>
    </row>
    <row r="18302">
      <c r="A18302" s="0" t="s">
        <v>18502</v>
      </c>
    </row>
    <row r="18303">
      <c r="A18303" s="0" t="s">
        <v>18503</v>
      </c>
    </row>
    <row r="18304">
      <c r="A18304" s="0" t="s">
        <v>18504</v>
      </c>
    </row>
    <row r="18305">
      <c r="A18305" s="0" t="s">
        <v>18505</v>
      </c>
    </row>
    <row r="18306">
      <c r="A18306" s="0" t="s">
        <v>18506</v>
      </c>
    </row>
    <row r="18307">
      <c r="A18307" s="0" t="s">
        <v>18507</v>
      </c>
    </row>
    <row r="18308">
      <c r="A18308" s="0" t="s">
        <v>18508</v>
      </c>
    </row>
    <row r="18309">
      <c r="A18309" s="0" t="s">
        <v>18509</v>
      </c>
    </row>
    <row r="18310">
      <c r="A18310" s="0" t="s">
        <v>18510</v>
      </c>
    </row>
    <row r="18311">
      <c r="A18311" s="0" t="s">
        <v>18511</v>
      </c>
    </row>
    <row r="18312">
      <c r="A18312" s="0" t="s">
        <v>18512</v>
      </c>
    </row>
    <row r="18313">
      <c r="A18313" s="0" t="s">
        <v>18513</v>
      </c>
    </row>
    <row r="18314">
      <c r="A18314" s="0" t="s">
        <v>18514</v>
      </c>
    </row>
    <row r="18315">
      <c r="A18315" s="0" t="s">
        <v>18515</v>
      </c>
    </row>
    <row r="18316">
      <c r="A18316" s="0" t="s">
        <v>18516</v>
      </c>
    </row>
    <row r="18317">
      <c r="A18317" s="0" t="s">
        <v>18517</v>
      </c>
    </row>
    <row r="18318">
      <c r="A18318" s="0" t="s">
        <v>18518</v>
      </c>
    </row>
    <row r="18319">
      <c r="A18319" s="0" t="s">
        <v>18519</v>
      </c>
    </row>
    <row r="18320">
      <c r="A18320" s="0" t="s">
        <v>18520</v>
      </c>
    </row>
    <row r="18321">
      <c r="A18321" s="0" t="s">
        <v>18521</v>
      </c>
    </row>
    <row r="18322">
      <c r="A18322" s="0" t="s">
        <v>18522</v>
      </c>
    </row>
    <row r="18323">
      <c r="A18323" s="0" t="s">
        <v>18523</v>
      </c>
    </row>
    <row r="18324">
      <c r="A18324" s="0" t="s">
        <v>18524</v>
      </c>
    </row>
    <row r="18325">
      <c r="A18325" s="0" t="s">
        <v>18525</v>
      </c>
    </row>
    <row r="18326">
      <c r="A18326" s="0" t="s">
        <v>18526</v>
      </c>
    </row>
    <row r="18327">
      <c r="A18327" s="0" t="s">
        <v>18527</v>
      </c>
    </row>
    <row r="18328">
      <c r="A18328" s="0" t="s">
        <v>18528</v>
      </c>
    </row>
    <row r="18329">
      <c r="A18329" s="0" t="s">
        <v>18529</v>
      </c>
    </row>
    <row r="18330">
      <c r="A18330" s="0" t="s">
        <v>18530</v>
      </c>
    </row>
    <row r="18331">
      <c r="A18331" s="0" t="s">
        <v>18531</v>
      </c>
    </row>
    <row r="18332">
      <c r="A18332" s="0" t="s">
        <v>18532</v>
      </c>
    </row>
    <row r="18333">
      <c r="A18333" s="0" t="s">
        <v>18533</v>
      </c>
    </row>
    <row r="18334">
      <c r="A18334" s="0" t="s">
        <v>18534</v>
      </c>
    </row>
    <row r="18335">
      <c r="A18335" s="0" t="s">
        <v>18535</v>
      </c>
    </row>
    <row r="18336">
      <c r="A18336" s="0" t="s">
        <v>18536</v>
      </c>
    </row>
    <row r="18337">
      <c r="A18337" s="0" t="s">
        <v>18537</v>
      </c>
    </row>
    <row r="18338">
      <c r="A18338" s="0" t="s">
        <v>18538</v>
      </c>
    </row>
    <row r="18339">
      <c r="A18339" s="0" t="s">
        <v>18539</v>
      </c>
    </row>
    <row r="18340">
      <c r="A18340" s="0" t="s">
        <v>18540</v>
      </c>
    </row>
    <row r="18341">
      <c r="A18341" s="0" t="s">
        <v>18541</v>
      </c>
    </row>
    <row r="18342">
      <c r="A18342" s="0" t="s">
        <v>18542</v>
      </c>
    </row>
    <row r="18343">
      <c r="A18343" s="0" t="s">
        <v>18543</v>
      </c>
    </row>
    <row r="18344">
      <c r="A18344" s="0" t="s">
        <v>18544</v>
      </c>
    </row>
    <row r="18345">
      <c r="A18345" s="0" t="s">
        <v>18545</v>
      </c>
    </row>
    <row r="18346">
      <c r="A18346" s="0" t="s">
        <v>18546</v>
      </c>
    </row>
    <row r="18347">
      <c r="A18347" s="0" t="s">
        <v>18547</v>
      </c>
    </row>
    <row r="18348">
      <c r="A18348" s="0" t="s">
        <v>18548</v>
      </c>
    </row>
    <row r="18349">
      <c r="A18349" s="0" t="s">
        <v>18549</v>
      </c>
    </row>
    <row r="18350">
      <c r="A18350" s="0" t="s">
        <v>18550</v>
      </c>
    </row>
    <row r="18351">
      <c r="A18351" s="0" t="s">
        <v>18551</v>
      </c>
    </row>
    <row r="18352">
      <c r="A18352" s="0" t="s">
        <v>18552</v>
      </c>
    </row>
    <row r="18353">
      <c r="A18353" s="0" t="s">
        <v>18553</v>
      </c>
    </row>
    <row r="18354">
      <c r="A18354" s="0" t="s">
        <v>18554</v>
      </c>
    </row>
    <row r="18355">
      <c r="A18355" s="0" t="s">
        <v>18555</v>
      </c>
    </row>
    <row r="18356">
      <c r="A18356" s="0" t="s">
        <v>18556</v>
      </c>
    </row>
    <row r="18357">
      <c r="A18357" s="0" t="s">
        <v>18557</v>
      </c>
    </row>
    <row r="18358">
      <c r="A18358" s="0" t="s">
        <v>18558</v>
      </c>
    </row>
    <row r="18359">
      <c r="A18359" s="0" t="s">
        <v>18559</v>
      </c>
    </row>
    <row r="18360">
      <c r="A18360" s="0" t="s">
        <v>18560</v>
      </c>
    </row>
    <row r="18361">
      <c r="A18361" s="0" t="s">
        <v>18561</v>
      </c>
    </row>
    <row r="18362">
      <c r="A18362" s="0" t="s">
        <v>18562</v>
      </c>
    </row>
    <row r="18363">
      <c r="A18363" s="0" t="s">
        <v>18563</v>
      </c>
    </row>
    <row r="18364">
      <c r="A18364" s="0" t="s">
        <v>18564</v>
      </c>
    </row>
    <row r="18365">
      <c r="A18365" s="0" t="s">
        <v>18565</v>
      </c>
    </row>
    <row r="18366">
      <c r="A18366" s="0" t="s">
        <v>18566</v>
      </c>
    </row>
    <row r="18367">
      <c r="A18367" s="0" t="s">
        <v>18567</v>
      </c>
    </row>
    <row r="18368">
      <c r="A18368" s="0" t="s">
        <v>18568</v>
      </c>
    </row>
    <row r="18369">
      <c r="A18369" s="0" t="s">
        <v>18569</v>
      </c>
    </row>
    <row r="18370">
      <c r="A18370" s="0" t="s">
        <v>18570</v>
      </c>
    </row>
    <row r="18371">
      <c r="A18371" s="0" t="s">
        <v>18571</v>
      </c>
    </row>
    <row r="18372">
      <c r="A18372" s="0" t="s">
        <v>18572</v>
      </c>
    </row>
    <row r="18373">
      <c r="A18373" s="0" t="s">
        <v>18573</v>
      </c>
    </row>
    <row r="18374">
      <c r="A18374" s="0" t="s">
        <v>18574</v>
      </c>
    </row>
    <row r="18375">
      <c r="A18375" s="0" t="s">
        <v>18575</v>
      </c>
    </row>
    <row r="18376">
      <c r="A18376" s="0" t="s">
        <v>18576</v>
      </c>
    </row>
    <row r="18377">
      <c r="A18377" s="0" t="s">
        <v>18577</v>
      </c>
    </row>
    <row r="18378">
      <c r="A18378" s="0" t="s">
        <v>18578</v>
      </c>
    </row>
    <row r="18379">
      <c r="A18379" s="0" t="s">
        <v>18579</v>
      </c>
    </row>
    <row r="18380">
      <c r="A18380" s="0" t="s">
        <v>18580</v>
      </c>
    </row>
    <row r="18381">
      <c r="A18381" s="0" t="s">
        <v>18581</v>
      </c>
    </row>
    <row r="18382">
      <c r="A18382" s="0" t="s">
        <v>18582</v>
      </c>
    </row>
    <row r="18383">
      <c r="A18383" s="0" t="s">
        <v>18583</v>
      </c>
    </row>
    <row r="18384">
      <c r="A18384" s="0" t="s">
        <v>18584</v>
      </c>
    </row>
    <row r="18385">
      <c r="A18385" s="0" t="s">
        <v>18585</v>
      </c>
    </row>
    <row r="18386">
      <c r="A18386" s="0" t="s">
        <v>18586</v>
      </c>
    </row>
    <row r="18387">
      <c r="A18387" s="0" t="s">
        <v>18587</v>
      </c>
    </row>
    <row r="18388">
      <c r="A18388" s="0" t="s">
        <v>18588</v>
      </c>
    </row>
    <row r="18389">
      <c r="A18389" s="0" t="s">
        <v>18589</v>
      </c>
    </row>
    <row r="18390">
      <c r="A18390" s="0" t="s">
        <v>18590</v>
      </c>
    </row>
    <row r="18391">
      <c r="A18391" s="0" t="s">
        <v>18591</v>
      </c>
    </row>
    <row r="18392">
      <c r="A18392" s="0" t="s">
        <v>18592</v>
      </c>
    </row>
    <row r="18393">
      <c r="A18393" s="0" t="s">
        <v>18593</v>
      </c>
    </row>
    <row r="18394">
      <c r="A18394" s="0" t="s">
        <v>18594</v>
      </c>
    </row>
    <row r="18395">
      <c r="A18395" s="0" t="s">
        <v>18595</v>
      </c>
    </row>
    <row r="18396">
      <c r="A18396" s="0" t="s">
        <v>18596</v>
      </c>
    </row>
    <row r="18397">
      <c r="A18397" s="0" t="s">
        <v>18597</v>
      </c>
    </row>
    <row r="18398">
      <c r="A18398" s="0" t="s">
        <v>18598</v>
      </c>
    </row>
    <row r="18399">
      <c r="A18399" s="0" t="s">
        <v>18599</v>
      </c>
    </row>
    <row r="18400">
      <c r="A18400" s="0" t="s">
        <v>18600</v>
      </c>
    </row>
    <row r="18401">
      <c r="A18401" s="0" t="s">
        <v>18601</v>
      </c>
    </row>
    <row r="18402">
      <c r="A18402" s="0" t="s">
        <v>18602</v>
      </c>
    </row>
    <row r="18403">
      <c r="A18403" s="0" t="s">
        <v>18603</v>
      </c>
    </row>
    <row r="18404">
      <c r="A18404" s="0" t="s">
        <v>18604</v>
      </c>
    </row>
    <row r="18405">
      <c r="A18405" s="0" t="s">
        <v>18605</v>
      </c>
    </row>
    <row r="18406">
      <c r="A18406" s="0" t="s">
        <v>18606</v>
      </c>
    </row>
    <row r="18407">
      <c r="A18407" s="0" t="s">
        <v>18607</v>
      </c>
    </row>
    <row r="18408">
      <c r="A18408" s="0" t="s">
        <v>18608</v>
      </c>
    </row>
    <row r="18409">
      <c r="A18409" s="0" t="s">
        <v>18609</v>
      </c>
    </row>
    <row r="18410">
      <c r="A18410" s="0" t="s">
        <v>18610</v>
      </c>
    </row>
    <row r="18411">
      <c r="A18411" s="0" t="s">
        <v>18611</v>
      </c>
    </row>
    <row r="18412">
      <c r="A18412" s="0" t="s">
        <v>18612</v>
      </c>
    </row>
    <row r="18413">
      <c r="A18413" s="0" t="s">
        <v>18613</v>
      </c>
    </row>
    <row r="18414">
      <c r="A18414" s="0" t="s">
        <v>18614</v>
      </c>
    </row>
    <row r="18415">
      <c r="A18415" s="0" t="s">
        <v>18615</v>
      </c>
    </row>
    <row r="18416">
      <c r="A18416" s="0" t="s">
        <v>18616</v>
      </c>
    </row>
    <row r="18417">
      <c r="A18417" s="0" t="s">
        <v>18617</v>
      </c>
    </row>
    <row r="18418">
      <c r="A18418" s="0" t="s">
        <v>18618</v>
      </c>
    </row>
    <row r="18419">
      <c r="A18419" s="0" t="s">
        <v>18619</v>
      </c>
    </row>
    <row r="18420">
      <c r="A18420" s="0" t="s">
        <v>18620</v>
      </c>
    </row>
    <row r="18421">
      <c r="A18421" s="0" t="s">
        <v>18621</v>
      </c>
    </row>
    <row r="18422">
      <c r="A18422" s="0" t="s">
        <v>18622</v>
      </c>
    </row>
    <row r="18423">
      <c r="A18423" s="0" t="s">
        <v>18623</v>
      </c>
    </row>
    <row r="18424">
      <c r="A18424" s="0" t="s">
        <v>18624</v>
      </c>
    </row>
    <row r="18425">
      <c r="A18425" s="0" t="s">
        <v>18625</v>
      </c>
    </row>
    <row r="18426">
      <c r="A18426" s="0" t="s">
        <v>18626</v>
      </c>
    </row>
    <row r="18427">
      <c r="A18427" s="0" t="s">
        <v>18627</v>
      </c>
    </row>
    <row r="18428">
      <c r="A18428" s="0" t="s">
        <v>18628</v>
      </c>
    </row>
    <row r="18429">
      <c r="A18429" s="0" t="s">
        <v>18629</v>
      </c>
    </row>
    <row r="18430">
      <c r="A18430" s="0" t="s">
        <v>18630</v>
      </c>
    </row>
    <row r="18431">
      <c r="A18431" s="0" t="s">
        <v>18631</v>
      </c>
    </row>
    <row r="18432">
      <c r="A18432" s="0" t="s">
        <v>18632</v>
      </c>
    </row>
    <row r="18433">
      <c r="A18433" s="0" t="s">
        <v>18633</v>
      </c>
    </row>
    <row r="18434">
      <c r="A18434" s="0" t="s">
        <v>18634</v>
      </c>
    </row>
    <row r="18435">
      <c r="A18435" s="0" t="s">
        <v>18635</v>
      </c>
    </row>
    <row r="18436">
      <c r="A18436" s="0" t="s">
        <v>18636</v>
      </c>
    </row>
    <row r="18437">
      <c r="A18437" s="0" t="s">
        <v>18637</v>
      </c>
    </row>
    <row r="18438">
      <c r="A18438" s="0" t="s">
        <v>18638</v>
      </c>
    </row>
    <row r="18439">
      <c r="A18439" s="0" t="s">
        <v>18639</v>
      </c>
    </row>
    <row r="18440">
      <c r="A18440" s="0" t="s">
        <v>18640</v>
      </c>
    </row>
    <row r="18441">
      <c r="A18441" s="0" t="s">
        <v>18641</v>
      </c>
    </row>
    <row r="18442">
      <c r="A18442" s="0" t="s">
        <v>18642</v>
      </c>
    </row>
    <row r="18443">
      <c r="A18443" s="0" t="s">
        <v>18643</v>
      </c>
    </row>
    <row r="18444">
      <c r="A18444" s="0" t="s">
        <v>18644</v>
      </c>
    </row>
    <row r="18445">
      <c r="A18445" s="0" t="s">
        <v>18645</v>
      </c>
    </row>
    <row r="18446">
      <c r="A18446" s="0" t="s">
        <v>18646</v>
      </c>
    </row>
    <row r="18447">
      <c r="A18447" s="0" t="s">
        <v>18647</v>
      </c>
    </row>
    <row r="18448">
      <c r="A18448" s="0" t="s">
        <v>18648</v>
      </c>
    </row>
    <row r="18449">
      <c r="A18449" s="0" t="s">
        <v>18649</v>
      </c>
    </row>
    <row r="18450">
      <c r="A18450" s="0" t="s">
        <v>18650</v>
      </c>
    </row>
    <row r="18451">
      <c r="A18451" s="0" t="s">
        <v>18651</v>
      </c>
    </row>
    <row r="18452">
      <c r="A18452" s="0" t="s">
        <v>18652</v>
      </c>
    </row>
    <row r="18453">
      <c r="A18453" s="0" t="s">
        <v>18653</v>
      </c>
    </row>
    <row r="18454">
      <c r="A18454" s="0" t="s">
        <v>18654</v>
      </c>
    </row>
    <row r="18455">
      <c r="A18455" s="0" t="s">
        <v>18655</v>
      </c>
    </row>
    <row r="18456">
      <c r="A18456" s="0" t="s">
        <v>18656</v>
      </c>
    </row>
    <row r="18457">
      <c r="A18457" s="0" t="s">
        <v>18657</v>
      </c>
    </row>
    <row r="18458">
      <c r="A18458" s="0" t="s">
        <v>18658</v>
      </c>
    </row>
    <row r="18459">
      <c r="A18459" s="0" t="s">
        <v>18659</v>
      </c>
    </row>
    <row r="18460">
      <c r="A18460" s="0" t="s">
        <v>18660</v>
      </c>
    </row>
    <row r="18461">
      <c r="A18461" s="0" t="s">
        <v>18661</v>
      </c>
    </row>
    <row r="18462">
      <c r="A18462" s="0" t="s">
        <v>18662</v>
      </c>
    </row>
    <row r="18463">
      <c r="A18463" s="0" t="s">
        <v>18663</v>
      </c>
    </row>
    <row r="18464">
      <c r="A18464" s="0" t="s">
        <v>18664</v>
      </c>
    </row>
    <row r="18465">
      <c r="A18465" s="0" t="s">
        <v>18665</v>
      </c>
    </row>
    <row r="18466">
      <c r="A18466" s="0" t="s">
        <v>18666</v>
      </c>
    </row>
    <row r="18467">
      <c r="A18467" s="0" t="s">
        <v>18667</v>
      </c>
    </row>
    <row r="18468">
      <c r="A18468" s="0" t="s">
        <v>18668</v>
      </c>
    </row>
    <row r="18469">
      <c r="A18469" s="0" t="s">
        <v>18669</v>
      </c>
    </row>
    <row r="18470">
      <c r="A18470" s="0" t="s">
        <v>18670</v>
      </c>
    </row>
    <row r="18471">
      <c r="A18471" s="0" t="s">
        <v>18671</v>
      </c>
    </row>
    <row r="18472">
      <c r="A18472" s="0" t="s">
        <v>18672</v>
      </c>
    </row>
    <row r="18473">
      <c r="A18473" s="0" t="s">
        <v>18673</v>
      </c>
    </row>
    <row r="18474">
      <c r="A18474" s="0" t="s">
        <v>18674</v>
      </c>
    </row>
    <row r="18475">
      <c r="A18475" s="0" t="s">
        <v>18675</v>
      </c>
    </row>
    <row r="18476">
      <c r="A18476" s="0" t="s">
        <v>18676</v>
      </c>
    </row>
    <row r="18477">
      <c r="A18477" s="0" t="s">
        <v>18677</v>
      </c>
    </row>
    <row r="18478">
      <c r="A18478" s="0" t="s">
        <v>18678</v>
      </c>
    </row>
    <row r="18479">
      <c r="A18479" s="0" t="s">
        <v>18679</v>
      </c>
    </row>
    <row r="18480">
      <c r="A18480" s="0" t="s">
        <v>18680</v>
      </c>
    </row>
    <row r="18481">
      <c r="A18481" s="0" t="s">
        <v>18681</v>
      </c>
    </row>
    <row r="18482">
      <c r="A18482" s="0" t="s">
        <v>18682</v>
      </c>
    </row>
    <row r="18483">
      <c r="A18483" s="0" t="s">
        <v>18683</v>
      </c>
    </row>
    <row r="18484">
      <c r="A18484" s="0" t="s">
        <v>18684</v>
      </c>
    </row>
    <row r="18485">
      <c r="A18485" s="0" t="s">
        <v>18685</v>
      </c>
    </row>
    <row r="18486">
      <c r="A18486" s="0" t="s">
        <v>18686</v>
      </c>
    </row>
    <row r="18487">
      <c r="A18487" s="0" t="s">
        <v>18687</v>
      </c>
    </row>
    <row r="18488">
      <c r="A18488" s="0" t="s">
        <v>18688</v>
      </c>
    </row>
    <row r="18489">
      <c r="A18489" s="0" t="s">
        <v>18689</v>
      </c>
    </row>
    <row r="18490">
      <c r="A18490" s="0" t="s">
        <v>18690</v>
      </c>
    </row>
    <row r="18491">
      <c r="A18491" s="0" t="s">
        <v>18691</v>
      </c>
    </row>
    <row r="18492">
      <c r="A18492" s="0" t="s">
        <v>18692</v>
      </c>
    </row>
    <row r="18493">
      <c r="A18493" s="0" t="s">
        <v>18693</v>
      </c>
    </row>
    <row r="18494">
      <c r="A18494" s="0" t="s">
        <v>18694</v>
      </c>
    </row>
    <row r="18495">
      <c r="A18495" s="0" t="s">
        <v>18695</v>
      </c>
    </row>
    <row r="18496">
      <c r="A18496" s="0" t="s">
        <v>18696</v>
      </c>
    </row>
    <row r="18497">
      <c r="A18497" s="0" t="s">
        <v>18697</v>
      </c>
    </row>
    <row r="18498">
      <c r="A18498" s="0" t="s">
        <v>18698</v>
      </c>
    </row>
    <row r="18499">
      <c r="A18499" s="0" t="s">
        <v>18699</v>
      </c>
    </row>
    <row r="18500">
      <c r="A18500" s="0" t="s">
        <v>18700</v>
      </c>
    </row>
    <row r="18501">
      <c r="A18501" s="0" t="s">
        <v>18701</v>
      </c>
    </row>
    <row r="18502">
      <c r="A18502" s="0" t="s">
        <v>18702</v>
      </c>
    </row>
    <row r="18503">
      <c r="A18503" s="0" t="s">
        <v>18703</v>
      </c>
    </row>
    <row r="18504">
      <c r="A18504" s="0" t="s">
        <v>18704</v>
      </c>
    </row>
    <row r="18505">
      <c r="A18505" s="0" t="s">
        <v>18705</v>
      </c>
    </row>
    <row r="18506">
      <c r="A18506" s="0" t="s">
        <v>18706</v>
      </c>
    </row>
    <row r="18507">
      <c r="A18507" s="0" t="s">
        <v>18707</v>
      </c>
    </row>
    <row r="18508">
      <c r="A18508" s="0" t="s">
        <v>18708</v>
      </c>
    </row>
    <row r="18509">
      <c r="A18509" s="0" t="s">
        <v>18709</v>
      </c>
    </row>
    <row r="18510">
      <c r="A18510" s="0" t="s">
        <v>18710</v>
      </c>
    </row>
    <row r="18511">
      <c r="A18511" s="0" t="s">
        <v>18711</v>
      </c>
    </row>
    <row r="18512">
      <c r="A18512" s="0" t="s">
        <v>18712</v>
      </c>
    </row>
    <row r="18513">
      <c r="A18513" s="0" t="s">
        <v>18713</v>
      </c>
    </row>
    <row r="18514">
      <c r="A18514" s="0" t="s">
        <v>18714</v>
      </c>
    </row>
    <row r="18515">
      <c r="A18515" s="0" t="s">
        <v>18715</v>
      </c>
    </row>
    <row r="18516">
      <c r="A18516" s="0" t="s">
        <v>18716</v>
      </c>
    </row>
    <row r="18517">
      <c r="A18517" s="0" t="s">
        <v>18717</v>
      </c>
    </row>
    <row r="18518">
      <c r="A18518" s="0" t="s">
        <v>18718</v>
      </c>
    </row>
    <row r="18519">
      <c r="A18519" s="0" t="s">
        <v>18719</v>
      </c>
    </row>
    <row r="18520">
      <c r="A18520" s="0" t="s">
        <v>18720</v>
      </c>
    </row>
    <row r="18521">
      <c r="A18521" s="0" t="s">
        <v>18721</v>
      </c>
    </row>
    <row r="18522">
      <c r="A18522" s="0" t="s">
        <v>18722</v>
      </c>
    </row>
    <row r="18523">
      <c r="A18523" s="0" t="s">
        <v>18723</v>
      </c>
    </row>
    <row r="18524">
      <c r="A18524" s="0" t="s">
        <v>18724</v>
      </c>
    </row>
    <row r="18525">
      <c r="A18525" s="0" t="s">
        <v>18725</v>
      </c>
    </row>
    <row r="18526">
      <c r="A18526" s="0" t="s">
        <v>18726</v>
      </c>
    </row>
    <row r="18527">
      <c r="A18527" s="0" t="s">
        <v>18727</v>
      </c>
    </row>
    <row r="18528">
      <c r="A18528" s="0" t="s">
        <v>18728</v>
      </c>
    </row>
    <row r="18529">
      <c r="A18529" s="0" t="s">
        <v>18729</v>
      </c>
    </row>
    <row r="18530">
      <c r="A18530" s="0" t="s">
        <v>18730</v>
      </c>
    </row>
    <row r="18531">
      <c r="A18531" s="0" t="s">
        <v>18731</v>
      </c>
    </row>
    <row r="18532">
      <c r="A18532" s="0" t="s">
        <v>18732</v>
      </c>
    </row>
    <row r="18533">
      <c r="A18533" s="0" t="s">
        <v>18733</v>
      </c>
    </row>
    <row r="18534">
      <c r="A18534" s="0" t="s">
        <v>18734</v>
      </c>
    </row>
    <row r="18535">
      <c r="A18535" s="0" t="s">
        <v>18735</v>
      </c>
    </row>
    <row r="18536">
      <c r="A18536" s="0" t="s">
        <v>18736</v>
      </c>
    </row>
    <row r="18537">
      <c r="A18537" s="0" t="s">
        <v>18737</v>
      </c>
    </row>
    <row r="18538">
      <c r="A18538" s="0" t="s">
        <v>18738</v>
      </c>
    </row>
    <row r="18539">
      <c r="A18539" s="0" t="s">
        <v>18739</v>
      </c>
    </row>
    <row r="18540">
      <c r="A18540" s="0" t="s">
        <v>18740</v>
      </c>
    </row>
    <row r="18541">
      <c r="A18541" s="0" t="s">
        <v>18741</v>
      </c>
    </row>
    <row r="18542">
      <c r="A18542" s="0" t="s">
        <v>18742</v>
      </c>
    </row>
    <row r="18543">
      <c r="A18543" s="0" t="s">
        <v>18743</v>
      </c>
    </row>
    <row r="18544">
      <c r="A18544" s="0" t="s">
        <v>18744</v>
      </c>
    </row>
    <row r="18545">
      <c r="A18545" s="0" t="s">
        <v>18745</v>
      </c>
    </row>
    <row r="18546">
      <c r="A18546" s="0" t="s">
        <v>18746</v>
      </c>
    </row>
    <row r="18547">
      <c r="A18547" s="0" t="s">
        <v>18747</v>
      </c>
    </row>
    <row r="18548">
      <c r="A18548" s="0" t="s">
        <v>18748</v>
      </c>
    </row>
    <row r="18549">
      <c r="A18549" s="0" t="s">
        <v>18749</v>
      </c>
    </row>
    <row r="18550">
      <c r="A18550" s="0" t="s">
        <v>18750</v>
      </c>
    </row>
    <row r="18551">
      <c r="A18551" s="0" t="s">
        <v>18751</v>
      </c>
    </row>
    <row r="18552">
      <c r="A18552" s="0" t="s">
        <v>18752</v>
      </c>
    </row>
    <row r="18553">
      <c r="A18553" s="0" t="s">
        <v>18753</v>
      </c>
    </row>
    <row r="18554">
      <c r="A18554" s="0" t="s">
        <v>18754</v>
      </c>
    </row>
    <row r="18555">
      <c r="A18555" s="0" t="s">
        <v>18755</v>
      </c>
    </row>
    <row r="18556">
      <c r="A18556" s="0" t="s">
        <v>18756</v>
      </c>
    </row>
    <row r="18557">
      <c r="A18557" s="0" t="s">
        <v>18757</v>
      </c>
    </row>
    <row r="18558">
      <c r="A18558" s="0" t="s">
        <v>18758</v>
      </c>
    </row>
    <row r="18559">
      <c r="A18559" s="0" t="s">
        <v>18759</v>
      </c>
    </row>
    <row r="18560">
      <c r="A18560" s="0" t="s">
        <v>18760</v>
      </c>
    </row>
    <row r="18561">
      <c r="A18561" s="0" t="s">
        <v>18761</v>
      </c>
    </row>
    <row r="18562">
      <c r="A18562" s="0" t="s">
        <v>18762</v>
      </c>
    </row>
    <row r="18563">
      <c r="A18563" s="0" t="s">
        <v>18763</v>
      </c>
    </row>
    <row r="18564">
      <c r="A18564" s="0" t="s">
        <v>18764</v>
      </c>
    </row>
    <row r="18565">
      <c r="A18565" s="0" t="s">
        <v>18765</v>
      </c>
    </row>
    <row r="18566">
      <c r="A18566" s="0" t="s">
        <v>18766</v>
      </c>
    </row>
    <row r="18567">
      <c r="A18567" s="0" t="s">
        <v>18767</v>
      </c>
    </row>
    <row r="18568">
      <c r="A18568" s="0" t="s">
        <v>18768</v>
      </c>
    </row>
    <row r="18569">
      <c r="A18569" s="0" t="s">
        <v>18769</v>
      </c>
    </row>
    <row r="18570">
      <c r="A18570" s="0" t="s">
        <v>18770</v>
      </c>
    </row>
    <row r="18571">
      <c r="A18571" s="0" t="s">
        <v>18771</v>
      </c>
    </row>
    <row r="18572">
      <c r="A18572" s="0" t="s">
        <v>18772</v>
      </c>
    </row>
    <row r="18573">
      <c r="A18573" s="0" t="s">
        <v>18773</v>
      </c>
    </row>
    <row r="18574">
      <c r="A18574" s="0" t="s">
        <v>18774</v>
      </c>
    </row>
    <row r="18575">
      <c r="A18575" s="0" t="s">
        <v>18775</v>
      </c>
    </row>
    <row r="18576">
      <c r="A18576" s="0" t="s">
        <v>18776</v>
      </c>
    </row>
    <row r="18577">
      <c r="A18577" s="0" t="s">
        <v>18777</v>
      </c>
    </row>
    <row r="18578">
      <c r="A18578" s="0" t="s">
        <v>18778</v>
      </c>
    </row>
    <row r="18579">
      <c r="A18579" s="0" t="s">
        <v>18779</v>
      </c>
    </row>
    <row r="18580">
      <c r="A18580" s="0" t="s">
        <v>18780</v>
      </c>
    </row>
    <row r="18581">
      <c r="A18581" s="0" t="s">
        <v>18781</v>
      </c>
    </row>
    <row r="18582">
      <c r="A18582" s="0" t="s">
        <v>18782</v>
      </c>
    </row>
    <row r="18583">
      <c r="A18583" s="0" t="s">
        <v>18783</v>
      </c>
    </row>
    <row r="18584">
      <c r="A18584" s="0" t="s">
        <v>18784</v>
      </c>
    </row>
    <row r="18585">
      <c r="A18585" s="0" t="s">
        <v>18785</v>
      </c>
    </row>
    <row r="18586">
      <c r="A18586" s="0" t="s">
        <v>18786</v>
      </c>
    </row>
    <row r="18587">
      <c r="A18587" s="0" t="s">
        <v>18787</v>
      </c>
    </row>
    <row r="18588">
      <c r="A18588" s="0" t="s">
        <v>18788</v>
      </c>
    </row>
    <row r="18589">
      <c r="A18589" s="0" t="s">
        <v>18789</v>
      </c>
    </row>
    <row r="18590">
      <c r="A18590" s="0" t="s">
        <v>18790</v>
      </c>
    </row>
    <row r="18591">
      <c r="A18591" s="0" t="s">
        <v>18791</v>
      </c>
    </row>
    <row r="18592">
      <c r="A18592" s="0" t="s">
        <v>18792</v>
      </c>
    </row>
    <row r="18593">
      <c r="A18593" s="0" t="s">
        <v>18793</v>
      </c>
    </row>
    <row r="18594">
      <c r="A18594" s="0" t="s">
        <v>18794</v>
      </c>
    </row>
    <row r="18595">
      <c r="A18595" s="0" t="s">
        <v>18795</v>
      </c>
    </row>
    <row r="18596">
      <c r="A18596" s="0" t="s">
        <v>18796</v>
      </c>
    </row>
    <row r="18597">
      <c r="A18597" s="0" t="s">
        <v>18797</v>
      </c>
    </row>
    <row r="18598">
      <c r="A18598" s="0" t="s">
        <v>18798</v>
      </c>
    </row>
    <row r="18599">
      <c r="A18599" s="0" t="s">
        <v>18799</v>
      </c>
    </row>
    <row r="18600">
      <c r="A18600" s="0" t="s">
        <v>18800</v>
      </c>
    </row>
    <row r="18601">
      <c r="A18601" s="0" t="s">
        <v>18801</v>
      </c>
    </row>
    <row r="18602">
      <c r="A18602" s="0" t="s">
        <v>18802</v>
      </c>
    </row>
    <row r="18603">
      <c r="A18603" s="0" t="s">
        <v>18803</v>
      </c>
    </row>
    <row r="18604">
      <c r="A18604" s="0" t="s">
        <v>18804</v>
      </c>
    </row>
    <row r="18605">
      <c r="A18605" s="0" t="s">
        <v>18805</v>
      </c>
    </row>
    <row r="18606">
      <c r="A18606" s="0" t="s">
        <v>18806</v>
      </c>
    </row>
    <row r="18607">
      <c r="A18607" s="0" t="s">
        <v>18807</v>
      </c>
    </row>
    <row r="18608">
      <c r="A18608" s="0" t="s">
        <v>18808</v>
      </c>
    </row>
    <row r="18609">
      <c r="A18609" s="0" t="s">
        <v>18809</v>
      </c>
    </row>
    <row r="18610">
      <c r="A18610" s="0" t="s">
        <v>18810</v>
      </c>
    </row>
    <row r="18611">
      <c r="A18611" s="0" t="s">
        <v>18811</v>
      </c>
    </row>
    <row r="18612">
      <c r="A18612" s="0" t="s">
        <v>18812</v>
      </c>
    </row>
    <row r="18613">
      <c r="A18613" s="0" t="s">
        <v>18813</v>
      </c>
    </row>
    <row r="18614">
      <c r="A18614" s="0" t="s">
        <v>18814</v>
      </c>
    </row>
    <row r="18615">
      <c r="A18615" s="0" t="s">
        <v>18815</v>
      </c>
    </row>
    <row r="18616">
      <c r="A18616" s="0" t="s">
        <v>18816</v>
      </c>
    </row>
    <row r="18617">
      <c r="A18617" s="0" t="s">
        <v>18817</v>
      </c>
    </row>
    <row r="18618">
      <c r="A18618" s="0" t="s">
        <v>18818</v>
      </c>
    </row>
    <row r="18619">
      <c r="A18619" s="0" t="s">
        <v>18819</v>
      </c>
    </row>
    <row r="18620">
      <c r="A18620" s="0" t="s">
        <v>18820</v>
      </c>
    </row>
    <row r="18621">
      <c r="A18621" s="0" t="s">
        <v>18821</v>
      </c>
    </row>
    <row r="18622">
      <c r="A18622" s="0" t="s">
        <v>18822</v>
      </c>
    </row>
    <row r="18623">
      <c r="A18623" s="0" t="s">
        <v>18823</v>
      </c>
    </row>
    <row r="18624">
      <c r="A18624" s="0" t="s">
        <v>18824</v>
      </c>
    </row>
    <row r="18625">
      <c r="A18625" s="0" t="s">
        <v>18825</v>
      </c>
    </row>
    <row r="18626">
      <c r="A18626" s="0" t="s">
        <v>18826</v>
      </c>
    </row>
    <row r="18627">
      <c r="A18627" s="0" t="s">
        <v>18827</v>
      </c>
    </row>
    <row r="18628">
      <c r="A18628" s="0" t="s">
        <v>18828</v>
      </c>
    </row>
    <row r="18629">
      <c r="A18629" s="0" t="s">
        <v>18829</v>
      </c>
    </row>
    <row r="18630">
      <c r="A18630" s="0" t="s">
        <v>18830</v>
      </c>
    </row>
    <row r="18631">
      <c r="A18631" s="0" t="s">
        <v>18831</v>
      </c>
    </row>
    <row r="18632">
      <c r="A18632" s="0" t="s">
        <v>18832</v>
      </c>
    </row>
    <row r="18633">
      <c r="A18633" s="0" t="s">
        <v>18833</v>
      </c>
    </row>
    <row r="18634">
      <c r="A18634" s="0" t="s">
        <v>18834</v>
      </c>
    </row>
    <row r="18635">
      <c r="A18635" s="0" t="s">
        <v>18835</v>
      </c>
    </row>
    <row r="18636">
      <c r="A18636" s="0" t="s">
        <v>18836</v>
      </c>
    </row>
    <row r="18637">
      <c r="A18637" s="0" t="s">
        <v>18837</v>
      </c>
    </row>
    <row r="18638">
      <c r="A18638" s="0" t="s">
        <v>18838</v>
      </c>
    </row>
    <row r="18639">
      <c r="A18639" s="0" t="s">
        <v>18839</v>
      </c>
    </row>
    <row r="18640">
      <c r="A18640" s="0" t="s">
        <v>18840</v>
      </c>
    </row>
    <row r="18641">
      <c r="A18641" s="0" t="s">
        <v>18841</v>
      </c>
    </row>
    <row r="18642">
      <c r="A18642" s="0" t="s">
        <v>18842</v>
      </c>
    </row>
    <row r="18643">
      <c r="A18643" s="0" t="s">
        <v>18843</v>
      </c>
    </row>
    <row r="18644">
      <c r="A18644" s="0" t="s">
        <v>18844</v>
      </c>
    </row>
    <row r="18645">
      <c r="A18645" s="0" t="s">
        <v>18845</v>
      </c>
    </row>
    <row r="18646">
      <c r="A18646" s="0" t="s">
        <v>18846</v>
      </c>
    </row>
    <row r="18647">
      <c r="A18647" s="0" t="s">
        <v>18847</v>
      </c>
    </row>
    <row r="18648">
      <c r="A18648" s="0" t="s">
        <v>18848</v>
      </c>
    </row>
    <row r="18649">
      <c r="A18649" s="0" t="s">
        <v>18849</v>
      </c>
    </row>
    <row r="18650">
      <c r="A18650" s="0" t="s">
        <v>18850</v>
      </c>
    </row>
    <row r="18651">
      <c r="A18651" s="0" t="s">
        <v>18851</v>
      </c>
    </row>
    <row r="18652">
      <c r="A18652" s="0" t="s">
        <v>18852</v>
      </c>
    </row>
    <row r="18653">
      <c r="A18653" s="0" t="s">
        <v>18853</v>
      </c>
    </row>
    <row r="18654">
      <c r="A18654" s="0" t="s">
        <v>18854</v>
      </c>
    </row>
    <row r="18655">
      <c r="A18655" s="0" t="s">
        <v>18855</v>
      </c>
    </row>
    <row r="18656">
      <c r="A18656" s="0" t="s">
        <v>18856</v>
      </c>
    </row>
    <row r="18657">
      <c r="A18657" s="0" t="s">
        <v>18857</v>
      </c>
    </row>
    <row r="18658">
      <c r="A18658" s="0" t="s">
        <v>18858</v>
      </c>
    </row>
    <row r="18659">
      <c r="A18659" s="0" t="s">
        <v>18859</v>
      </c>
    </row>
    <row r="18660">
      <c r="A18660" s="0" t="s">
        <v>18860</v>
      </c>
    </row>
    <row r="18661">
      <c r="A18661" s="0" t="s">
        <v>18861</v>
      </c>
    </row>
    <row r="18662">
      <c r="A18662" s="0" t="s">
        <v>18862</v>
      </c>
    </row>
    <row r="18663">
      <c r="A18663" s="0" t="s">
        <v>18863</v>
      </c>
    </row>
    <row r="18664">
      <c r="A18664" s="0" t="s">
        <v>18864</v>
      </c>
    </row>
    <row r="18665">
      <c r="A18665" s="0" t="s">
        <v>18865</v>
      </c>
    </row>
    <row r="18666">
      <c r="A18666" s="0" t="s">
        <v>18866</v>
      </c>
    </row>
    <row r="18667">
      <c r="A18667" s="0" t="s">
        <v>18867</v>
      </c>
    </row>
    <row r="18668">
      <c r="A18668" s="0" t="s">
        <v>18868</v>
      </c>
    </row>
    <row r="18669">
      <c r="A18669" s="0" t="s">
        <v>18869</v>
      </c>
    </row>
    <row r="18670">
      <c r="A18670" s="0" t="s">
        <v>18870</v>
      </c>
    </row>
    <row r="18671">
      <c r="A18671" s="0" t="s">
        <v>18871</v>
      </c>
    </row>
    <row r="18672">
      <c r="A18672" s="0" t="s">
        <v>18872</v>
      </c>
    </row>
    <row r="18673">
      <c r="A18673" s="0" t="s">
        <v>18873</v>
      </c>
    </row>
    <row r="18674">
      <c r="A18674" s="0" t="s">
        <v>18874</v>
      </c>
    </row>
    <row r="18675">
      <c r="A18675" s="0" t="s">
        <v>18875</v>
      </c>
    </row>
    <row r="18676">
      <c r="A18676" s="0" t="s">
        <v>18876</v>
      </c>
    </row>
    <row r="18677">
      <c r="A18677" s="0" t="s">
        <v>18877</v>
      </c>
    </row>
    <row r="18678">
      <c r="A18678" s="0" t="s">
        <v>18878</v>
      </c>
    </row>
    <row r="18679">
      <c r="A18679" s="0" t="s">
        <v>18879</v>
      </c>
    </row>
    <row r="18680">
      <c r="A18680" s="0" t="s">
        <v>18880</v>
      </c>
    </row>
    <row r="18681">
      <c r="A18681" s="0" t="s">
        <v>18881</v>
      </c>
    </row>
    <row r="18682">
      <c r="A18682" s="0" t="s">
        <v>18882</v>
      </c>
    </row>
    <row r="18683">
      <c r="A18683" s="0" t="s">
        <v>18883</v>
      </c>
    </row>
    <row r="18684">
      <c r="A18684" s="0" t="s">
        <v>18884</v>
      </c>
    </row>
    <row r="18685">
      <c r="A18685" s="0" t="s">
        <v>18885</v>
      </c>
    </row>
    <row r="18686">
      <c r="A18686" s="0" t="s">
        <v>18886</v>
      </c>
    </row>
    <row r="18687">
      <c r="A18687" s="0" t="s">
        <v>18887</v>
      </c>
    </row>
    <row r="18688">
      <c r="A18688" s="0" t="s">
        <v>18888</v>
      </c>
    </row>
    <row r="18689">
      <c r="A18689" s="0" t="s">
        <v>18889</v>
      </c>
    </row>
    <row r="18690">
      <c r="A18690" s="0" t="s">
        <v>18890</v>
      </c>
    </row>
    <row r="18691">
      <c r="A18691" s="0" t="s">
        <v>18891</v>
      </c>
    </row>
    <row r="18692">
      <c r="A18692" s="0" t="s">
        <v>18892</v>
      </c>
    </row>
    <row r="18693">
      <c r="A18693" s="0" t="s">
        <v>18893</v>
      </c>
    </row>
    <row r="18694">
      <c r="A18694" s="0" t="s">
        <v>18894</v>
      </c>
    </row>
    <row r="18695">
      <c r="A18695" s="0" t="s">
        <v>18895</v>
      </c>
    </row>
    <row r="18696">
      <c r="A18696" s="0" t="s">
        <v>18896</v>
      </c>
    </row>
    <row r="18697">
      <c r="A18697" s="0" t="s">
        <v>18897</v>
      </c>
    </row>
    <row r="18698">
      <c r="A18698" s="0" t="s">
        <v>18898</v>
      </c>
    </row>
    <row r="18699">
      <c r="A18699" s="0" t="s">
        <v>18899</v>
      </c>
    </row>
    <row r="18700">
      <c r="A18700" s="0" t="s">
        <v>18900</v>
      </c>
    </row>
    <row r="18701">
      <c r="A18701" s="0" t="s">
        <v>18901</v>
      </c>
    </row>
    <row r="18702">
      <c r="A18702" s="0" t="s">
        <v>18902</v>
      </c>
    </row>
    <row r="18703">
      <c r="A18703" s="0" t="s">
        <v>18903</v>
      </c>
    </row>
    <row r="18704">
      <c r="A18704" s="0" t="s">
        <v>18904</v>
      </c>
    </row>
    <row r="18705">
      <c r="A18705" s="0" t="s">
        <v>18905</v>
      </c>
    </row>
    <row r="18706">
      <c r="A18706" s="0" t="s">
        <v>18906</v>
      </c>
    </row>
    <row r="18707">
      <c r="A18707" s="0" t="s">
        <v>18907</v>
      </c>
    </row>
    <row r="18708">
      <c r="A18708" s="0" t="s">
        <v>18908</v>
      </c>
    </row>
    <row r="18709">
      <c r="A18709" s="0" t="s">
        <v>18909</v>
      </c>
    </row>
    <row r="18710">
      <c r="A18710" s="0" t="s">
        <v>18910</v>
      </c>
    </row>
    <row r="18711">
      <c r="A18711" s="0" t="s">
        <v>18911</v>
      </c>
    </row>
    <row r="18712">
      <c r="A18712" s="0" t="s">
        <v>18912</v>
      </c>
    </row>
    <row r="18713">
      <c r="A18713" s="0" t="s">
        <v>18913</v>
      </c>
    </row>
    <row r="18714">
      <c r="A18714" s="0" t="s">
        <v>18914</v>
      </c>
    </row>
    <row r="18715">
      <c r="A18715" s="0" t="s">
        <v>18915</v>
      </c>
    </row>
    <row r="18716">
      <c r="A18716" s="0" t="s">
        <v>18916</v>
      </c>
    </row>
    <row r="18717">
      <c r="A18717" s="0" t="s">
        <v>18917</v>
      </c>
    </row>
    <row r="18718">
      <c r="A18718" s="0" t="s">
        <v>18918</v>
      </c>
    </row>
    <row r="18719">
      <c r="A18719" s="0" t="s">
        <v>18919</v>
      </c>
    </row>
    <row r="18720">
      <c r="A18720" s="0" t="s">
        <v>18920</v>
      </c>
    </row>
    <row r="18721">
      <c r="A18721" s="0" t="s">
        <v>18921</v>
      </c>
    </row>
    <row r="18722">
      <c r="A18722" s="0" t="s">
        <v>18922</v>
      </c>
    </row>
    <row r="18723">
      <c r="A18723" s="0" t="s">
        <v>18923</v>
      </c>
    </row>
    <row r="18724">
      <c r="A18724" s="0" t="s">
        <v>18924</v>
      </c>
    </row>
    <row r="18725">
      <c r="A18725" s="0" t="s">
        <v>18925</v>
      </c>
    </row>
    <row r="18726">
      <c r="A18726" s="0" t="s">
        <v>18926</v>
      </c>
    </row>
    <row r="18727">
      <c r="A18727" s="0" t="s">
        <v>18927</v>
      </c>
    </row>
    <row r="18728">
      <c r="A18728" s="0" t="s">
        <v>18928</v>
      </c>
    </row>
    <row r="18729">
      <c r="A18729" s="0" t="s">
        <v>18929</v>
      </c>
    </row>
    <row r="18730">
      <c r="A18730" s="0" t="s">
        <v>18930</v>
      </c>
    </row>
    <row r="18731">
      <c r="A18731" s="0" t="s">
        <v>18931</v>
      </c>
    </row>
    <row r="18732">
      <c r="A18732" s="0" t="s">
        <v>18932</v>
      </c>
    </row>
    <row r="18733">
      <c r="A18733" s="0" t="s">
        <v>18933</v>
      </c>
    </row>
    <row r="18734">
      <c r="A18734" s="0" t="s">
        <v>18934</v>
      </c>
    </row>
    <row r="18735">
      <c r="A18735" s="0" t="s">
        <v>18935</v>
      </c>
    </row>
    <row r="18736">
      <c r="A18736" s="0" t="s">
        <v>18936</v>
      </c>
    </row>
    <row r="18737">
      <c r="A18737" s="0" t="s">
        <v>18937</v>
      </c>
    </row>
    <row r="18738">
      <c r="A18738" s="0" t="s">
        <v>18938</v>
      </c>
    </row>
    <row r="18739">
      <c r="A18739" s="0" t="s">
        <v>18939</v>
      </c>
    </row>
    <row r="18740">
      <c r="A18740" s="0" t="s">
        <v>18940</v>
      </c>
    </row>
    <row r="18741">
      <c r="A18741" s="0" t="s">
        <v>18941</v>
      </c>
    </row>
    <row r="18742">
      <c r="A18742" s="0" t="s">
        <v>18942</v>
      </c>
    </row>
    <row r="18743">
      <c r="A18743" s="0" t="s">
        <v>18943</v>
      </c>
    </row>
    <row r="18744">
      <c r="A18744" s="0" t="s">
        <v>18944</v>
      </c>
    </row>
    <row r="18745">
      <c r="A18745" s="0" t="s">
        <v>18945</v>
      </c>
    </row>
    <row r="18746">
      <c r="A18746" s="0" t="s">
        <v>18946</v>
      </c>
    </row>
    <row r="18747">
      <c r="A18747" s="0" t="s">
        <v>18947</v>
      </c>
    </row>
    <row r="18748">
      <c r="A18748" s="0" t="s">
        <v>18948</v>
      </c>
    </row>
    <row r="18749">
      <c r="A18749" s="0" t="s">
        <v>18949</v>
      </c>
    </row>
    <row r="18750">
      <c r="A18750" s="0" t="s">
        <v>18950</v>
      </c>
    </row>
    <row r="18751">
      <c r="A18751" s="0" t="s">
        <v>18951</v>
      </c>
    </row>
    <row r="18752">
      <c r="A18752" s="0" t="s">
        <v>18952</v>
      </c>
    </row>
    <row r="18753">
      <c r="A18753" s="0" t="s">
        <v>18953</v>
      </c>
    </row>
    <row r="18754">
      <c r="A18754" s="0" t="s">
        <v>18954</v>
      </c>
    </row>
    <row r="18755">
      <c r="A18755" s="0" t="s">
        <v>18955</v>
      </c>
    </row>
    <row r="18756">
      <c r="A18756" s="0" t="s">
        <v>18956</v>
      </c>
    </row>
    <row r="18757">
      <c r="A18757" s="0" t="s">
        <v>18957</v>
      </c>
    </row>
    <row r="18758">
      <c r="A18758" s="0" t="s">
        <v>18958</v>
      </c>
    </row>
    <row r="18759">
      <c r="A18759" s="0" t="s">
        <v>18959</v>
      </c>
    </row>
    <row r="18760">
      <c r="A18760" s="0" t="s">
        <v>18960</v>
      </c>
    </row>
    <row r="18761">
      <c r="A18761" s="0" t="s">
        <v>18961</v>
      </c>
    </row>
    <row r="18762">
      <c r="A18762" s="0" t="s">
        <v>18962</v>
      </c>
    </row>
    <row r="18763">
      <c r="A18763" s="0" t="s">
        <v>18963</v>
      </c>
    </row>
    <row r="18764">
      <c r="A18764" s="0" t="s">
        <v>18964</v>
      </c>
    </row>
    <row r="18765">
      <c r="A18765" s="0" t="s">
        <v>18965</v>
      </c>
    </row>
    <row r="18766">
      <c r="A18766" s="0" t="s">
        <v>18966</v>
      </c>
    </row>
    <row r="18767">
      <c r="A18767" s="0" t="s">
        <v>18967</v>
      </c>
    </row>
    <row r="18768">
      <c r="A18768" s="0" t="s">
        <v>18968</v>
      </c>
    </row>
    <row r="18769">
      <c r="A18769" s="0" t="s">
        <v>18969</v>
      </c>
    </row>
    <row r="18770">
      <c r="A18770" s="0" t="s">
        <v>18970</v>
      </c>
    </row>
    <row r="18771">
      <c r="A18771" s="0" t="s">
        <v>18971</v>
      </c>
    </row>
    <row r="18772">
      <c r="A18772" s="0" t="s">
        <v>18972</v>
      </c>
    </row>
    <row r="18773">
      <c r="A18773" s="0" t="s">
        <v>18973</v>
      </c>
    </row>
    <row r="18774">
      <c r="A18774" s="0" t="s">
        <v>18974</v>
      </c>
    </row>
    <row r="18775">
      <c r="A18775" s="0" t="s">
        <v>18975</v>
      </c>
    </row>
    <row r="18776">
      <c r="A18776" s="0" t="s">
        <v>18976</v>
      </c>
    </row>
    <row r="18777">
      <c r="A18777" s="0" t="s">
        <v>18977</v>
      </c>
    </row>
    <row r="18778">
      <c r="A18778" s="0" t="s">
        <v>18978</v>
      </c>
    </row>
    <row r="18779">
      <c r="A18779" s="0" t="s">
        <v>18979</v>
      </c>
    </row>
    <row r="18780">
      <c r="A18780" s="0" t="s">
        <v>18980</v>
      </c>
    </row>
    <row r="18781">
      <c r="A18781" s="0" t="s">
        <v>18981</v>
      </c>
    </row>
    <row r="18782">
      <c r="A18782" s="0" t="s">
        <v>18982</v>
      </c>
    </row>
    <row r="18783">
      <c r="A18783" s="0" t="s">
        <v>18983</v>
      </c>
    </row>
    <row r="18784">
      <c r="A18784" s="0" t="s">
        <v>18984</v>
      </c>
    </row>
    <row r="18785">
      <c r="A18785" s="0" t="s">
        <v>18985</v>
      </c>
    </row>
    <row r="18786">
      <c r="A18786" s="0" t="s">
        <v>18986</v>
      </c>
    </row>
    <row r="18787">
      <c r="A18787" s="0" t="s">
        <v>18987</v>
      </c>
    </row>
    <row r="18788">
      <c r="A18788" s="0" t="s">
        <v>18988</v>
      </c>
    </row>
    <row r="18789">
      <c r="A18789" s="0" t="s">
        <v>18989</v>
      </c>
    </row>
    <row r="18790">
      <c r="A18790" s="0" t="s">
        <v>18990</v>
      </c>
    </row>
    <row r="18791">
      <c r="A18791" s="0" t="s">
        <v>18991</v>
      </c>
    </row>
    <row r="18792">
      <c r="A18792" s="0" t="s">
        <v>18992</v>
      </c>
    </row>
    <row r="18793">
      <c r="A18793" s="0" t="s">
        <v>18993</v>
      </c>
    </row>
    <row r="18794">
      <c r="A18794" s="0" t="s">
        <v>18994</v>
      </c>
    </row>
    <row r="18795">
      <c r="A18795" s="0" t="s">
        <v>18995</v>
      </c>
    </row>
    <row r="18796">
      <c r="A18796" s="0" t="s">
        <v>18996</v>
      </c>
    </row>
    <row r="18797">
      <c r="A18797" s="0" t="s">
        <v>18997</v>
      </c>
    </row>
    <row r="18798">
      <c r="A18798" s="0" t="s">
        <v>18998</v>
      </c>
    </row>
    <row r="18799">
      <c r="A18799" s="0" t="s">
        <v>18999</v>
      </c>
    </row>
    <row r="18800">
      <c r="A18800" s="0" t="s">
        <v>19000</v>
      </c>
    </row>
    <row r="18801">
      <c r="A18801" s="0" t="s">
        <v>19001</v>
      </c>
    </row>
    <row r="18802">
      <c r="A18802" s="0" t="s">
        <v>19002</v>
      </c>
    </row>
    <row r="18803">
      <c r="A18803" s="0" t="s">
        <v>19003</v>
      </c>
    </row>
    <row r="18804">
      <c r="A18804" s="0" t="s">
        <v>19004</v>
      </c>
    </row>
    <row r="18805">
      <c r="A18805" s="0" t="s">
        <v>19005</v>
      </c>
    </row>
    <row r="18806">
      <c r="A18806" s="0" t="s">
        <v>19006</v>
      </c>
    </row>
    <row r="18807">
      <c r="A18807" s="0" t="s">
        <v>19007</v>
      </c>
    </row>
    <row r="18808">
      <c r="A18808" s="0" t="s">
        <v>19008</v>
      </c>
    </row>
    <row r="18809">
      <c r="A18809" s="0" t="s">
        <v>19009</v>
      </c>
    </row>
    <row r="18810">
      <c r="A18810" s="0" t="s">
        <v>19010</v>
      </c>
    </row>
    <row r="18811">
      <c r="A18811" s="0" t="s">
        <v>19011</v>
      </c>
    </row>
    <row r="18812">
      <c r="A18812" s="0" t="s">
        <v>19012</v>
      </c>
    </row>
    <row r="18813">
      <c r="A18813" s="0" t="s">
        <v>19013</v>
      </c>
    </row>
    <row r="18814">
      <c r="A18814" s="0" t="s">
        <v>19014</v>
      </c>
    </row>
    <row r="18815">
      <c r="A18815" s="0" t="s">
        <v>19015</v>
      </c>
    </row>
    <row r="18816">
      <c r="A18816" s="0" t="s">
        <v>19016</v>
      </c>
    </row>
    <row r="18817">
      <c r="A18817" s="0" t="s">
        <v>19017</v>
      </c>
    </row>
    <row r="18818">
      <c r="A18818" s="0" t="s">
        <v>19018</v>
      </c>
    </row>
    <row r="18819">
      <c r="A18819" s="0" t="s">
        <v>19019</v>
      </c>
    </row>
    <row r="18820">
      <c r="A18820" s="0" t="s">
        <v>19020</v>
      </c>
    </row>
    <row r="18821">
      <c r="A18821" s="0" t="s">
        <v>19021</v>
      </c>
    </row>
    <row r="18822">
      <c r="A18822" s="0" t="s">
        <v>19022</v>
      </c>
    </row>
    <row r="18823">
      <c r="A18823" s="0" t="s">
        <v>19023</v>
      </c>
    </row>
    <row r="18824">
      <c r="A18824" s="0" t="s">
        <v>19024</v>
      </c>
    </row>
    <row r="18825">
      <c r="A18825" s="0" t="s">
        <v>19025</v>
      </c>
    </row>
    <row r="18826">
      <c r="A18826" s="0" t="s">
        <v>19026</v>
      </c>
    </row>
    <row r="18827">
      <c r="A18827" s="0" t="s">
        <v>19027</v>
      </c>
    </row>
    <row r="18828">
      <c r="A18828" s="0" t="s">
        <v>19028</v>
      </c>
    </row>
    <row r="18829">
      <c r="A18829" s="0" t="s">
        <v>19029</v>
      </c>
    </row>
    <row r="18830">
      <c r="A18830" s="0" t="s">
        <v>19030</v>
      </c>
    </row>
    <row r="18831">
      <c r="A18831" s="0" t="s">
        <v>19031</v>
      </c>
    </row>
    <row r="18832">
      <c r="A18832" s="0" t="s">
        <v>19032</v>
      </c>
    </row>
    <row r="18833">
      <c r="A18833" s="0" t="s">
        <v>19033</v>
      </c>
    </row>
    <row r="18834">
      <c r="A18834" s="0" t="s">
        <v>19034</v>
      </c>
    </row>
    <row r="18835">
      <c r="A18835" s="0" t="s">
        <v>19035</v>
      </c>
    </row>
    <row r="18836">
      <c r="A18836" s="0" t="s">
        <v>19036</v>
      </c>
    </row>
    <row r="18837">
      <c r="A18837" s="0" t="s">
        <v>19037</v>
      </c>
    </row>
    <row r="18838">
      <c r="A18838" s="0" t="s">
        <v>19038</v>
      </c>
    </row>
    <row r="18839">
      <c r="A18839" s="0" t="s">
        <v>19039</v>
      </c>
    </row>
    <row r="18840">
      <c r="A18840" s="0" t="s">
        <v>19040</v>
      </c>
    </row>
    <row r="18841">
      <c r="A18841" s="0" t="s">
        <v>19041</v>
      </c>
    </row>
    <row r="18842">
      <c r="A18842" s="0" t="s">
        <v>19042</v>
      </c>
    </row>
    <row r="18843">
      <c r="A18843" s="0" t="s">
        <v>19043</v>
      </c>
    </row>
    <row r="18844">
      <c r="A18844" s="0" t="s">
        <v>19044</v>
      </c>
    </row>
    <row r="18845">
      <c r="A18845" s="0" t="s">
        <v>19045</v>
      </c>
    </row>
    <row r="18846">
      <c r="A18846" s="0" t="s">
        <v>19046</v>
      </c>
    </row>
    <row r="18847">
      <c r="A18847" s="0" t="s">
        <v>19047</v>
      </c>
    </row>
    <row r="18848">
      <c r="A18848" s="0" t="s">
        <v>19048</v>
      </c>
    </row>
    <row r="18849">
      <c r="A18849" s="0" t="s">
        <v>19049</v>
      </c>
    </row>
    <row r="18850">
      <c r="A18850" s="0" t="s">
        <v>19050</v>
      </c>
    </row>
    <row r="18851">
      <c r="A18851" s="0" t="s">
        <v>19051</v>
      </c>
    </row>
    <row r="18852">
      <c r="A18852" s="0" t="s">
        <v>19052</v>
      </c>
    </row>
    <row r="18853">
      <c r="A18853" s="0" t="s">
        <v>19053</v>
      </c>
    </row>
    <row r="18854">
      <c r="A18854" s="0" t="s">
        <v>19054</v>
      </c>
    </row>
    <row r="18855">
      <c r="A18855" s="0" t="s">
        <v>19055</v>
      </c>
    </row>
    <row r="18856">
      <c r="A18856" s="0" t="s">
        <v>19056</v>
      </c>
    </row>
    <row r="18857">
      <c r="A18857" s="0" t="s">
        <v>19057</v>
      </c>
    </row>
    <row r="18858">
      <c r="A18858" s="0" t="s">
        <v>19058</v>
      </c>
    </row>
    <row r="18859">
      <c r="A18859" s="0" t="s">
        <v>19059</v>
      </c>
    </row>
    <row r="18860">
      <c r="A18860" s="0" t="s">
        <v>19060</v>
      </c>
    </row>
    <row r="18861">
      <c r="A18861" s="0" t="s">
        <v>19061</v>
      </c>
    </row>
    <row r="18862">
      <c r="A18862" s="0" t="s">
        <v>19062</v>
      </c>
    </row>
    <row r="18863">
      <c r="A18863" s="0" t="s">
        <v>19063</v>
      </c>
    </row>
    <row r="18864">
      <c r="A18864" s="0" t="s">
        <v>19064</v>
      </c>
    </row>
    <row r="18865">
      <c r="A18865" s="0" t="s">
        <v>19065</v>
      </c>
    </row>
    <row r="18866">
      <c r="A18866" s="0" t="s">
        <v>19066</v>
      </c>
    </row>
    <row r="18867">
      <c r="A18867" s="0" t="s">
        <v>19067</v>
      </c>
    </row>
    <row r="18868">
      <c r="A18868" s="0" t="s">
        <v>19068</v>
      </c>
    </row>
    <row r="18869">
      <c r="A18869" s="0" t="s">
        <v>19069</v>
      </c>
    </row>
    <row r="18870">
      <c r="A18870" s="0" t="s">
        <v>19070</v>
      </c>
    </row>
    <row r="18871">
      <c r="A18871" s="0" t="s">
        <v>19071</v>
      </c>
    </row>
    <row r="18872">
      <c r="A18872" s="0" t="s">
        <v>19072</v>
      </c>
    </row>
    <row r="18873">
      <c r="A18873" s="0" t="s">
        <v>19073</v>
      </c>
    </row>
    <row r="18874">
      <c r="A18874" s="0" t="s">
        <v>19074</v>
      </c>
    </row>
    <row r="18875">
      <c r="A18875" s="0" t="s">
        <v>19075</v>
      </c>
    </row>
    <row r="18876">
      <c r="A18876" s="0" t="s">
        <v>19076</v>
      </c>
    </row>
    <row r="18877">
      <c r="A18877" s="0" t="s">
        <v>19077</v>
      </c>
    </row>
    <row r="18878">
      <c r="A18878" s="0" t="s">
        <v>19078</v>
      </c>
    </row>
    <row r="18879">
      <c r="A18879" s="0" t="s">
        <v>19079</v>
      </c>
    </row>
    <row r="18880">
      <c r="A18880" s="0" t="s">
        <v>19080</v>
      </c>
    </row>
    <row r="18881">
      <c r="A18881" s="0" t="s">
        <v>19081</v>
      </c>
    </row>
    <row r="18882">
      <c r="A18882" s="0" t="s">
        <v>19082</v>
      </c>
    </row>
    <row r="18883">
      <c r="A18883" s="0" t="s">
        <v>19083</v>
      </c>
    </row>
    <row r="18884">
      <c r="A18884" s="0" t="s">
        <v>19084</v>
      </c>
    </row>
    <row r="18885">
      <c r="A18885" s="0" t="s">
        <v>19085</v>
      </c>
    </row>
    <row r="18886">
      <c r="A18886" s="0" t="s">
        <v>19086</v>
      </c>
    </row>
    <row r="18887">
      <c r="A18887" s="0" t="s">
        <v>19087</v>
      </c>
    </row>
    <row r="18888">
      <c r="A18888" s="0" t="s">
        <v>19088</v>
      </c>
    </row>
    <row r="18889">
      <c r="A18889" s="0" t="s">
        <v>19089</v>
      </c>
    </row>
    <row r="18890">
      <c r="A18890" s="0" t="s">
        <v>19090</v>
      </c>
    </row>
    <row r="18891">
      <c r="A18891" s="0" t="s">
        <v>19091</v>
      </c>
    </row>
    <row r="18892">
      <c r="A18892" s="0" t="s">
        <v>19092</v>
      </c>
    </row>
    <row r="18893">
      <c r="A18893" s="0" t="s">
        <v>19093</v>
      </c>
    </row>
    <row r="18894">
      <c r="A18894" s="0" t="s">
        <v>19094</v>
      </c>
    </row>
    <row r="18895">
      <c r="A18895" s="0" t="s">
        <v>19095</v>
      </c>
    </row>
    <row r="18896">
      <c r="A18896" s="0" t="s">
        <v>19096</v>
      </c>
    </row>
    <row r="18897">
      <c r="A18897" s="0" t="s">
        <v>19097</v>
      </c>
    </row>
    <row r="18898">
      <c r="A18898" s="0" t="s">
        <v>19098</v>
      </c>
    </row>
    <row r="18899">
      <c r="A18899" s="0" t="s">
        <v>19099</v>
      </c>
    </row>
    <row r="18900">
      <c r="A18900" s="0" t="s">
        <v>19100</v>
      </c>
    </row>
    <row r="18901">
      <c r="A18901" s="0" t="s">
        <v>19101</v>
      </c>
    </row>
    <row r="18902">
      <c r="A18902" s="0" t="s">
        <v>19102</v>
      </c>
    </row>
    <row r="18903">
      <c r="A18903" s="0" t="s">
        <v>19103</v>
      </c>
    </row>
    <row r="18904">
      <c r="A18904" s="0" t="s">
        <v>19104</v>
      </c>
    </row>
    <row r="18905">
      <c r="A18905" s="0" t="s">
        <v>19105</v>
      </c>
    </row>
    <row r="18906">
      <c r="A18906" s="0" t="s">
        <v>19106</v>
      </c>
    </row>
    <row r="18907">
      <c r="A18907" s="0" t="s">
        <v>19107</v>
      </c>
    </row>
    <row r="18908">
      <c r="A18908" s="0" t="s">
        <v>19108</v>
      </c>
    </row>
    <row r="18909">
      <c r="A18909" s="0" t="s">
        <v>19109</v>
      </c>
    </row>
    <row r="18910">
      <c r="A18910" s="0" t="s">
        <v>19110</v>
      </c>
    </row>
    <row r="18911">
      <c r="A18911" s="0" t="s">
        <v>19111</v>
      </c>
    </row>
    <row r="18912">
      <c r="A18912" s="0" t="s">
        <v>19112</v>
      </c>
    </row>
    <row r="18913">
      <c r="A18913" s="0" t="s">
        <v>19113</v>
      </c>
    </row>
    <row r="18914">
      <c r="A18914" s="0" t="s">
        <v>19114</v>
      </c>
    </row>
    <row r="18915">
      <c r="A18915" s="0" t="s">
        <v>19115</v>
      </c>
    </row>
    <row r="18916">
      <c r="A18916" s="0" t="s">
        <v>19116</v>
      </c>
    </row>
    <row r="18917">
      <c r="A18917" s="0" t="s">
        <v>19117</v>
      </c>
    </row>
    <row r="18918">
      <c r="A18918" s="0" t="s">
        <v>19118</v>
      </c>
    </row>
    <row r="18919">
      <c r="A18919" s="0" t="s">
        <v>19119</v>
      </c>
    </row>
    <row r="18920">
      <c r="A18920" s="0" t="s">
        <v>19120</v>
      </c>
    </row>
    <row r="18921">
      <c r="A18921" s="0" t="s">
        <v>19121</v>
      </c>
    </row>
    <row r="18922">
      <c r="A18922" s="0" t="s">
        <v>19122</v>
      </c>
    </row>
    <row r="18923">
      <c r="A18923" s="0" t="s">
        <v>19123</v>
      </c>
    </row>
    <row r="18924">
      <c r="A18924" s="0" t="s">
        <v>19124</v>
      </c>
    </row>
    <row r="18925">
      <c r="A18925" s="0" t="s">
        <v>19125</v>
      </c>
    </row>
    <row r="18926">
      <c r="A18926" s="0" t="s">
        <v>19126</v>
      </c>
    </row>
    <row r="18927">
      <c r="A18927" s="0" t="s">
        <v>19127</v>
      </c>
    </row>
    <row r="18928">
      <c r="A18928" s="0" t="s">
        <v>19128</v>
      </c>
    </row>
    <row r="18929">
      <c r="A18929" s="0" t="s">
        <v>19129</v>
      </c>
    </row>
    <row r="18930">
      <c r="A18930" s="0" t="s">
        <v>19130</v>
      </c>
    </row>
    <row r="18931">
      <c r="A18931" s="0" t="s">
        <v>19131</v>
      </c>
    </row>
    <row r="18932">
      <c r="A18932" s="0" t="s">
        <v>19132</v>
      </c>
    </row>
    <row r="18933">
      <c r="A18933" s="0" t="s">
        <v>19133</v>
      </c>
    </row>
    <row r="18934">
      <c r="A18934" s="0" t="s">
        <v>19134</v>
      </c>
    </row>
    <row r="18935">
      <c r="A18935" s="0" t="s">
        <v>19135</v>
      </c>
    </row>
    <row r="18936">
      <c r="A18936" s="0" t="s">
        <v>19136</v>
      </c>
    </row>
    <row r="18937">
      <c r="A18937" s="0" t="s">
        <v>19137</v>
      </c>
    </row>
    <row r="18938">
      <c r="A18938" s="0" t="s">
        <v>19138</v>
      </c>
    </row>
    <row r="18939">
      <c r="A18939" s="0" t="s">
        <v>19139</v>
      </c>
    </row>
    <row r="18940">
      <c r="A18940" s="0" t="s">
        <v>19140</v>
      </c>
    </row>
    <row r="18941">
      <c r="A18941" s="0" t="s">
        <v>19141</v>
      </c>
    </row>
    <row r="18942">
      <c r="A18942" s="0" t="s">
        <v>19142</v>
      </c>
    </row>
    <row r="18943">
      <c r="A18943" s="0" t="s">
        <v>19143</v>
      </c>
    </row>
    <row r="18944">
      <c r="A18944" s="0" t="s">
        <v>19144</v>
      </c>
    </row>
    <row r="18945">
      <c r="A18945" s="0" t="s">
        <v>19145</v>
      </c>
    </row>
    <row r="18946">
      <c r="A18946" s="0" t="s">
        <v>19146</v>
      </c>
    </row>
    <row r="18947">
      <c r="A18947" s="0" t="s">
        <v>19147</v>
      </c>
    </row>
    <row r="18948">
      <c r="A18948" s="0" t="s">
        <v>19148</v>
      </c>
    </row>
    <row r="18949">
      <c r="A18949" s="0" t="s">
        <v>19149</v>
      </c>
    </row>
    <row r="18950">
      <c r="A18950" s="0" t="s">
        <v>19150</v>
      </c>
    </row>
    <row r="18951">
      <c r="A18951" s="0" t="s">
        <v>19151</v>
      </c>
    </row>
    <row r="18952">
      <c r="A18952" s="0" t="s">
        <v>19152</v>
      </c>
    </row>
    <row r="18953">
      <c r="A18953" s="0" t="s">
        <v>19153</v>
      </c>
    </row>
    <row r="18954">
      <c r="A18954" s="0" t="s">
        <v>19154</v>
      </c>
    </row>
    <row r="18955">
      <c r="A18955" s="0" t="s">
        <v>19155</v>
      </c>
    </row>
    <row r="18956">
      <c r="A18956" s="0" t="s">
        <v>19156</v>
      </c>
    </row>
    <row r="18957">
      <c r="A18957" s="0" t="s">
        <v>19157</v>
      </c>
    </row>
    <row r="18958">
      <c r="A18958" s="0" t="s">
        <v>19158</v>
      </c>
    </row>
    <row r="18959">
      <c r="A18959" s="0" t="s">
        <v>19159</v>
      </c>
    </row>
    <row r="18960">
      <c r="A18960" s="0" t="s">
        <v>19160</v>
      </c>
    </row>
    <row r="18961">
      <c r="A18961" s="0" t="s">
        <v>19161</v>
      </c>
    </row>
    <row r="18962">
      <c r="A18962" s="0" t="s">
        <v>19162</v>
      </c>
    </row>
    <row r="18963">
      <c r="A18963" s="0" t="s">
        <v>19163</v>
      </c>
    </row>
    <row r="18964">
      <c r="A18964" s="0" t="s">
        <v>19164</v>
      </c>
    </row>
    <row r="18965">
      <c r="A18965" s="0" t="s">
        <v>19165</v>
      </c>
    </row>
    <row r="18966">
      <c r="A18966" s="0" t="s">
        <v>19166</v>
      </c>
    </row>
    <row r="18967">
      <c r="A18967" s="0" t="s">
        <v>19167</v>
      </c>
    </row>
    <row r="18968">
      <c r="A18968" s="0" t="s">
        <v>19168</v>
      </c>
    </row>
    <row r="18969">
      <c r="A18969" s="0" t="s">
        <v>19169</v>
      </c>
    </row>
    <row r="18970">
      <c r="A18970" s="0" t="s">
        <v>19170</v>
      </c>
    </row>
    <row r="18971">
      <c r="A18971" s="0" t="s">
        <v>19171</v>
      </c>
    </row>
    <row r="18972">
      <c r="A18972" s="0" t="s">
        <v>19172</v>
      </c>
    </row>
    <row r="18973">
      <c r="A18973" s="0" t="s">
        <v>19173</v>
      </c>
    </row>
    <row r="18974">
      <c r="A18974" s="0" t="s">
        <v>19174</v>
      </c>
    </row>
    <row r="18975">
      <c r="A18975" s="0" t="s">
        <v>19175</v>
      </c>
    </row>
    <row r="18976">
      <c r="A18976" s="0" t="s">
        <v>19176</v>
      </c>
    </row>
    <row r="18977">
      <c r="A18977" s="0" t="s">
        <v>19177</v>
      </c>
    </row>
    <row r="18978">
      <c r="A18978" s="0" t="s">
        <v>19178</v>
      </c>
    </row>
    <row r="18979">
      <c r="A18979" s="0" t="s">
        <v>19179</v>
      </c>
    </row>
    <row r="18980">
      <c r="A18980" s="0" t="s">
        <v>19180</v>
      </c>
    </row>
    <row r="18981">
      <c r="A18981" s="0" t="s">
        <v>19181</v>
      </c>
    </row>
    <row r="18982">
      <c r="A18982" s="0" t="s">
        <v>19182</v>
      </c>
    </row>
    <row r="18983">
      <c r="A18983" s="0" t="s">
        <v>19183</v>
      </c>
    </row>
    <row r="18984">
      <c r="A18984" s="0" t="s">
        <v>19184</v>
      </c>
    </row>
    <row r="18985">
      <c r="A18985" s="0" t="s">
        <v>19185</v>
      </c>
    </row>
    <row r="18986">
      <c r="A18986" s="0" t="s">
        <v>19186</v>
      </c>
    </row>
    <row r="18987">
      <c r="A18987" s="0" t="s">
        <v>19187</v>
      </c>
    </row>
    <row r="18988">
      <c r="A18988" s="0" t="s">
        <v>19188</v>
      </c>
    </row>
    <row r="18989">
      <c r="A18989" s="0" t="s">
        <v>19189</v>
      </c>
    </row>
    <row r="18990">
      <c r="A18990" s="0" t="s">
        <v>19190</v>
      </c>
    </row>
    <row r="18991">
      <c r="A18991" s="0" t="s">
        <v>19191</v>
      </c>
    </row>
    <row r="18992">
      <c r="A18992" s="0" t="s">
        <v>19192</v>
      </c>
    </row>
    <row r="18993">
      <c r="A18993" s="0" t="s">
        <v>19193</v>
      </c>
    </row>
    <row r="18994">
      <c r="A18994" s="0" t="s">
        <v>19194</v>
      </c>
    </row>
    <row r="18995">
      <c r="A18995" s="0" t="s">
        <v>19195</v>
      </c>
    </row>
    <row r="18996">
      <c r="A18996" s="0" t="s">
        <v>19196</v>
      </c>
    </row>
    <row r="18997">
      <c r="A18997" s="0" t="s">
        <v>19197</v>
      </c>
    </row>
    <row r="18998">
      <c r="A18998" s="0" t="s">
        <v>19198</v>
      </c>
    </row>
    <row r="18999">
      <c r="A18999" s="0" t="s">
        <v>19199</v>
      </c>
    </row>
    <row r="19000">
      <c r="A19000" s="0" t="s">
        <v>19200</v>
      </c>
    </row>
    <row r="19001">
      <c r="A19001" s="0" t="s">
        <v>19201</v>
      </c>
    </row>
    <row r="19002">
      <c r="A19002" s="0" t="s">
        <v>19202</v>
      </c>
    </row>
    <row r="19003">
      <c r="A19003" s="0" t="s">
        <v>19203</v>
      </c>
    </row>
    <row r="19004">
      <c r="A19004" s="0" t="s">
        <v>19204</v>
      </c>
    </row>
    <row r="19005">
      <c r="A19005" s="0" t="s">
        <v>19205</v>
      </c>
    </row>
    <row r="19006">
      <c r="A19006" s="0" t="s">
        <v>19206</v>
      </c>
    </row>
    <row r="19007">
      <c r="A19007" s="0" t="s">
        <v>19207</v>
      </c>
    </row>
    <row r="19008">
      <c r="A19008" s="0" t="s">
        <v>19208</v>
      </c>
    </row>
    <row r="19009">
      <c r="A19009" s="0" t="s">
        <v>19209</v>
      </c>
    </row>
    <row r="19010">
      <c r="A19010" s="0" t="s">
        <v>19210</v>
      </c>
    </row>
    <row r="19011">
      <c r="A19011" s="0" t="s">
        <v>19211</v>
      </c>
    </row>
    <row r="19012">
      <c r="A19012" s="0" t="s">
        <v>19212</v>
      </c>
    </row>
    <row r="19013">
      <c r="A19013" s="0" t="s">
        <v>19213</v>
      </c>
    </row>
    <row r="19014">
      <c r="A19014" s="0" t="s">
        <v>19214</v>
      </c>
    </row>
    <row r="19015">
      <c r="A19015" s="0" t="s">
        <v>19215</v>
      </c>
    </row>
    <row r="19016">
      <c r="A19016" s="0" t="s">
        <v>19216</v>
      </c>
    </row>
    <row r="19017">
      <c r="A19017" s="0" t="s">
        <v>19217</v>
      </c>
    </row>
    <row r="19018">
      <c r="A19018" s="0" t="s">
        <v>19218</v>
      </c>
    </row>
    <row r="19019">
      <c r="A19019" s="0" t="s">
        <v>19219</v>
      </c>
    </row>
    <row r="19020">
      <c r="A19020" s="0" t="s">
        <v>19220</v>
      </c>
    </row>
    <row r="19021">
      <c r="A19021" s="0" t="s">
        <v>19221</v>
      </c>
    </row>
    <row r="19022">
      <c r="A19022" s="0" t="s">
        <v>19222</v>
      </c>
    </row>
    <row r="19023">
      <c r="A19023" s="0" t="s">
        <v>19223</v>
      </c>
    </row>
    <row r="19024">
      <c r="A19024" s="0" t="s">
        <v>19224</v>
      </c>
    </row>
    <row r="19025">
      <c r="A19025" s="0" t="s">
        <v>19225</v>
      </c>
    </row>
    <row r="19026">
      <c r="A19026" s="0" t="s">
        <v>19226</v>
      </c>
    </row>
    <row r="19027">
      <c r="A19027" s="0" t="s">
        <v>19227</v>
      </c>
    </row>
    <row r="19028">
      <c r="A19028" s="0" t="s">
        <v>19228</v>
      </c>
    </row>
    <row r="19029">
      <c r="A19029" s="0" t="s">
        <v>19229</v>
      </c>
    </row>
    <row r="19030">
      <c r="A19030" s="0" t="s">
        <v>19230</v>
      </c>
    </row>
    <row r="19031">
      <c r="A19031" s="0" t="s">
        <v>19231</v>
      </c>
    </row>
    <row r="19032">
      <c r="A19032" s="0" t="s">
        <v>19232</v>
      </c>
    </row>
    <row r="19033">
      <c r="A19033" s="0" t="s">
        <v>19233</v>
      </c>
    </row>
    <row r="19034">
      <c r="A19034" s="0" t="s">
        <v>19234</v>
      </c>
    </row>
    <row r="19035">
      <c r="A19035" s="0" t="s">
        <v>19235</v>
      </c>
    </row>
    <row r="19036">
      <c r="A19036" s="0" t="s">
        <v>19236</v>
      </c>
    </row>
    <row r="19037">
      <c r="A19037" s="0" t="s">
        <v>19237</v>
      </c>
    </row>
    <row r="19038">
      <c r="A19038" s="0" t="s">
        <v>19238</v>
      </c>
    </row>
    <row r="19039">
      <c r="A19039" s="0" t="s">
        <v>19239</v>
      </c>
    </row>
    <row r="19040">
      <c r="A19040" s="0" t="s">
        <v>19240</v>
      </c>
    </row>
    <row r="19041">
      <c r="A19041" s="0" t="s">
        <v>19241</v>
      </c>
    </row>
    <row r="19042">
      <c r="A19042" s="0" t="s">
        <v>19242</v>
      </c>
    </row>
    <row r="19043">
      <c r="A19043" s="0" t="s">
        <v>19243</v>
      </c>
    </row>
    <row r="19044">
      <c r="A19044" s="0" t="s">
        <v>19244</v>
      </c>
    </row>
    <row r="19045">
      <c r="A19045" s="0" t="s">
        <v>19245</v>
      </c>
    </row>
    <row r="19046">
      <c r="A19046" s="0" t="s">
        <v>19246</v>
      </c>
    </row>
    <row r="19047">
      <c r="A19047" s="0" t="s">
        <v>19247</v>
      </c>
    </row>
    <row r="19048">
      <c r="A19048" s="0" t="s">
        <v>19248</v>
      </c>
    </row>
    <row r="19049">
      <c r="A19049" s="0" t="s">
        <v>19249</v>
      </c>
    </row>
    <row r="19050">
      <c r="A19050" s="0" t="s">
        <v>19250</v>
      </c>
    </row>
    <row r="19051">
      <c r="A19051" s="0" t="s">
        <v>19251</v>
      </c>
    </row>
    <row r="19052">
      <c r="A19052" s="0" t="s">
        <v>19252</v>
      </c>
    </row>
    <row r="19053">
      <c r="A19053" s="0" t="s">
        <v>19253</v>
      </c>
    </row>
    <row r="19054">
      <c r="A19054" s="0" t="s">
        <v>19254</v>
      </c>
    </row>
    <row r="19055">
      <c r="A19055" s="0" t="s">
        <v>19255</v>
      </c>
    </row>
    <row r="19056">
      <c r="A19056" s="0" t="s">
        <v>19256</v>
      </c>
    </row>
    <row r="19057">
      <c r="A19057" s="0" t="s">
        <v>19257</v>
      </c>
    </row>
    <row r="19058">
      <c r="A19058" s="0" t="s">
        <v>19258</v>
      </c>
    </row>
    <row r="19059">
      <c r="A19059" s="0" t="s">
        <v>19259</v>
      </c>
    </row>
    <row r="19060">
      <c r="A19060" s="0" t="s">
        <v>19260</v>
      </c>
    </row>
    <row r="19061">
      <c r="A19061" s="0" t="s">
        <v>19261</v>
      </c>
    </row>
    <row r="19062">
      <c r="A19062" s="0" t="s">
        <v>19262</v>
      </c>
    </row>
    <row r="19063">
      <c r="A19063" s="0" t="s">
        <v>19263</v>
      </c>
    </row>
    <row r="19064">
      <c r="A19064" s="0" t="s">
        <v>19264</v>
      </c>
    </row>
    <row r="19065">
      <c r="A19065" s="0" t="s">
        <v>19265</v>
      </c>
    </row>
    <row r="19066">
      <c r="A19066" s="0" t="s">
        <v>19266</v>
      </c>
    </row>
    <row r="19067">
      <c r="A19067" s="0" t="s">
        <v>19267</v>
      </c>
    </row>
    <row r="19068">
      <c r="A19068" s="0" t="s">
        <v>19268</v>
      </c>
    </row>
    <row r="19069">
      <c r="A19069" s="0" t="s">
        <v>19269</v>
      </c>
    </row>
    <row r="19070">
      <c r="A19070" s="0" t="s">
        <v>19270</v>
      </c>
    </row>
    <row r="19071">
      <c r="A19071" s="0" t="s">
        <v>19271</v>
      </c>
    </row>
    <row r="19072">
      <c r="A19072" s="0" t="s">
        <v>19272</v>
      </c>
    </row>
    <row r="19073">
      <c r="A19073" s="0" t="s">
        <v>19273</v>
      </c>
    </row>
    <row r="19074">
      <c r="A19074" s="0" t="s">
        <v>19274</v>
      </c>
    </row>
    <row r="19075">
      <c r="A19075" s="0" t="s">
        <v>19275</v>
      </c>
    </row>
    <row r="19076">
      <c r="A19076" s="0" t="s">
        <v>19276</v>
      </c>
    </row>
    <row r="19077">
      <c r="A19077" s="0" t="s">
        <v>19277</v>
      </c>
    </row>
    <row r="19078">
      <c r="A19078" s="0" t="s">
        <v>19278</v>
      </c>
    </row>
    <row r="19079">
      <c r="A19079" s="0" t="s">
        <v>19279</v>
      </c>
    </row>
    <row r="19080">
      <c r="A19080" s="0" t="s">
        <v>19280</v>
      </c>
    </row>
    <row r="19081">
      <c r="A19081" s="0" t="s">
        <v>19281</v>
      </c>
    </row>
    <row r="19082">
      <c r="A19082" s="0" t="s">
        <v>19282</v>
      </c>
    </row>
    <row r="19083">
      <c r="A19083" s="0" t="s">
        <v>19283</v>
      </c>
    </row>
    <row r="19084">
      <c r="A19084" s="0" t="s">
        <v>19284</v>
      </c>
    </row>
    <row r="19085">
      <c r="A19085" s="0" t="s">
        <v>19285</v>
      </c>
    </row>
    <row r="19086">
      <c r="A19086" s="0" t="s">
        <v>19286</v>
      </c>
    </row>
    <row r="19087">
      <c r="A19087" s="0" t="s">
        <v>19287</v>
      </c>
    </row>
    <row r="19088">
      <c r="A19088" s="0" t="s">
        <v>19288</v>
      </c>
    </row>
    <row r="19089">
      <c r="A19089" s="0" t="s">
        <v>19289</v>
      </c>
    </row>
    <row r="19090">
      <c r="A19090" s="0" t="s">
        <v>19290</v>
      </c>
    </row>
    <row r="19091">
      <c r="A19091" s="0" t="s">
        <v>19291</v>
      </c>
    </row>
    <row r="19092">
      <c r="A19092" s="0" t="s">
        <v>19292</v>
      </c>
    </row>
    <row r="19093">
      <c r="A19093" s="0" t="s">
        <v>19293</v>
      </c>
    </row>
    <row r="19094">
      <c r="A19094" s="0" t="s">
        <v>19294</v>
      </c>
    </row>
    <row r="19095">
      <c r="A19095" s="0" t="s">
        <v>19295</v>
      </c>
    </row>
    <row r="19096">
      <c r="A19096" s="0" t="s">
        <v>19296</v>
      </c>
    </row>
    <row r="19097">
      <c r="A19097" s="0" t="s">
        <v>19297</v>
      </c>
    </row>
    <row r="19098">
      <c r="A19098" s="0" t="s">
        <v>19298</v>
      </c>
    </row>
    <row r="19099">
      <c r="A19099" s="0" t="s">
        <v>19299</v>
      </c>
    </row>
    <row r="19100">
      <c r="A19100" s="0" t="s">
        <v>19300</v>
      </c>
    </row>
    <row r="19101">
      <c r="A19101" s="0" t="s">
        <v>19301</v>
      </c>
    </row>
    <row r="19102">
      <c r="A19102" s="0" t="s">
        <v>19302</v>
      </c>
    </row>
    <row r="19103">
      <c r="A19103" s="0" t="s">
        <v>19303</v>
      </c>
    </row>
    <row r="19104">
      <c r="A19104" s="0" t="s">
        <v>19304</v>
      </c>
    </row>
    <row r="19105">
      <c r="A19105" s="0" t="s">
        <v>19305</v>
      </c>
    </row>
    <row r="19106">
      <c r="A19106" s="0" t="s">
        <v>19306</v>
      </c>
    </row>
    <row r="19107">
      <c r="A19107" s="0" t="s">
        <v>19307</v>
      </c>
    </row>
    <row r="19108">
      <c r="A19108" s="0" t="s">
        <v>19308</v>
      </c>
    </row>
    <row r="19109">
      <c r="A19109" s="0" t="s">
        <v>19309</v>
      </c>
    </row>
    <row r="19110">
      <c r="A19110" s="0" t="s">
        <v>19310</v>
      </c>
    </row>
    <row r="19111">
      <c r="A19111" s="0" t="s">
        <v>19311</v>
      </c>
    </row>
    <row r="19112">
      <c r="A19112" s="0" t="s">
        <v>19312</v>
      </c>
    </row>
    <row r="19113">
      <c r="A19113" s="0" t="s">
        <v>19313</v>
      </c>
    </row>
    <row r="19114">
      <c r="A19114" s="0" t="s">
        <v>19314</v>
      </c>
    </row>
    <row r="19115">
      <c r="A19115" s="0" t="s">
        <v>19315</v>
      </c>
    </row>
    <row r="19116">
      <c r="A19116" s="0" t="s">
        <v>19316</v>
      </c>
    </row>
    <row r="19117">
      <c r="A19117" s="0" t="s">
        <v>19317</v>
      </c>
    </row>
    <row r="19118">
      <c r="A19118" s="0" t="s">
        <v>19318</v>
      </c>
    </row>
    <row r="19119">
      <c r="A19119" s="0" t="s">
        <v>19319</v>
      </c>
    </row>
    <row r="19120">
      <c r="A19120" s="0" t="s">
        <v>19320</v>
      </c>
    </row>
    <row r="19121">
      <c r="A19121" s="0" t="s">
        <v>19321</v>
      </c>
    </row>
    <row r="19122">
      <c r="A19122" s="0" t="s">
        <v>19322</v>
      </c>
    </row>
    <row r="19123">
      <c r="A19123" s="0" t="s">
        <v>19323</v>
      </c>
    </row>
    <row r="19124">
      <c r="A19124" s="0" t="s">
        <v>19324</v>
      </c>
    </row>
    <row r="19125">
      <c r="A19125" s="0" t="s">
        <v>19325</v>
      </c>
    </row>
    <row r="19126">
      <c r="A19126" s="0" t="s">
        <v>19326</v>
      </c>
    </row>
    <row r="19127">
      <c r="A19127" s="0" t="s">
        <v>19327</v>
      </c>
    </row>
    <row r="19128">
      <c r="A19128" s="0" t="s">
        <v>19328</v>
      </c>
    </row>
    <row r="19129">
      <c r="A19129" s="0" t="s">
        <v>19329</v>
      </c>
    </row>
    <row r="19130">
      <c r="A19130" s="0" t="s">
        <v>19330</v>
      </c>
    </row>
    <row r="19131">
      <c r="A19131" s="0" t="s">
        <v>19331</v>
      </c>
    </row>
    <row r="19132">
      <c r="A19132" s="0" t="s">
        <v>19332</v>
      </c>
    </row>
    <row r="19133">
      <c r="A19133" s="0" t="s">
        <v>19333</v>
      </c>
    </row>
    <row r="19134">
      <c r="A19134" s="0" t="s">
        <v>19334</v>
      </c>
    </row>
    <row r="19135">
      <c r="A19135" s="0" t="s">
        <v>19335</v>
      </c>
    </row>
    <row r="19136">
      <c r="A19136" s="0" t="s">
        <v>19336</v>
      </c>
    </row>
    <row r="19137">
      <c r="A19137" s="0" t="s">
        <v>19337</v>
      </c>
    </row>
    <row r="19138">
      <c r="A19138" s="0" t="s">
        <v>19338</v>
      </c>
    </row>
    <row r="19139">
      <c r="A19139" s="0" t="s">
        <v>19339</v>
      </c>
    </row>
    <row r="19140">
      <c r="A19140" s="0" t="s">
        <v>19340</v>
      </c>
    </row>
    <row r="19141">
      <c r="A19141" s="0" t="s">
        <v>19341</v>
      </c>
    </row>
    <row r="19142">
      <c r="A19142" s="0" t="s">
        <v>19342</v>
      </c>
    </row>
    <row r="19143">
      <c r="A19143" s="0" t="s">
        <v>19343</v>
      </c>
    </row>
    <row r="19144">
      <c r="A19144" s="0" t="s">
        <v>19344</v>
      </c>
    </row>
    <row r="19145">
      <c r="A19145" s="0" t="s">
        <v>19345</v>
      </c>
    </row>
    <row r="19146">
      <c r="A19146" s="0" t="s">
        <v>19346</v>
      </c>
    </row>
    <row r="19147">
      <c r="A19147" s="0" t="s">
        <v>19347</v>
      </c>
    </row>
    <row r="19148">
      <c r="A19148" s="0" t="s">
        <v>19348</v>
      </c>
    </row>
    <row r="19149">
      <c r="A19149" s="0" t="s">
        <v>19349</v>
      </c>
    </row>
    <row r="19150">
      <c r="A19150" s="0" t="s">
        <v>19350</v>
      </c>
    </row>
    <row r="19151">
      <c r="A19151" s="0" t="s">
        <v>19351</v>
      </c>
    </row>
    <row r="19152">
      <c r="A19152" s="0" t="s">
        <v>19352</v>
      </c>
    </row>
    <row r="19153">
      <c r="A19153" s="0" t="s">
        <v>19353</v>
      </c>
    </row>
    <row r="19154">
      <c r="A19154" s="0" t="s">
        <v>19354</v>
      </c>
    </row>
    <row r="19155">
      <c r="A19155" s="0" t="s">
        <v>19355</v>
      </c>
    </row>
    <row r="19156">
      <c r="A19156" s="0" t="s">
        <v>19356</v>
      </c>
    </row>
    <row r="19157">
      <c r="A19157" s="0" t="s">
        <v>19357</v>
      </c>
    </row>
    <row r="19158">
      <c r="A19158" s="0" t="s">
        <v>19358</v>
      </c>
    </row>
    <row r="19159">
      <c r="A19159" s="0" t="s">
        <v>19359</v>
      </c>
    </row>
    <row r="19160">
      <c r="A19160" s="0" t="s">
        <v>19360</v>
      </c>
    </row>
    <row r="19161">
      <c r="A19161" s="0" t="s">
        <v>19361</v>
      </c>
    </row>
    <row r="19162">
      <c r="A19162" s="0" t="s">
        <v>19362</v>
      </c>
    </row>
    <row r="19163">
      <c r="A19163" s="0" t="s">
        <v>19363</v>
      </c>
    </row>
    <row r="19164">
      <c r="A19164" s="0" t="s">
        <v>19364</v>
      </c>
    </row>
    <row r="19165">
      <c r="A19165" s="0" t="s">
        <v>19365</v>
      </c>
    </row>
    <row r="19166">
      <c r="A19166" s="0" t="s">
        <v>19366</v>
      </c>
    </row>
    <row r="19167">
      <c r="A19167" s="0" t="s">
        <v>19367</v>
      </c>
    </row>
    <row r="19168">
      <c r="A19168" s="0" t="s">
        <v>19368</v>
      </c>
    </row>
    <row r="19169">
      <c r="A19169" s="0" t="s">
        <v>19369</v>
      </c>
    </row>
    <row r="19170">
      <c r="A19170" s="0" t="s">
        <v>19370</v>
      </c>
    </row>
    <row r="19171">
      <c r="A19171" s="0" t="s">
        <v>19371</v>
      </c>
    </row>
    <row r="19172">
      <c r="A19172" s="0" t="s">
        <v>19372</v>
      </c>
    </row>
    <row r="19173">
      <c r="A19173" s="0" t="s">
        <v>19373</v>
      </c>
    </row>
    <row r="19174">
      <c r="A19174" s="0" t="s">
        <v>19374</v>
      </c>
    </row>
    <row r="19175">
      <c r="A19175" s="0" t="s">
        <v>19375</v>
      </c>
    </row>
    <row r="19176">
      <c r="A19176" s="0" t="s">
        <v>19376</v>
      </c>
    </row>
    <row r="19177">
      <c r="A19177" s="0" t="s">
        <v>19377</v>
      </c>
    </row>
    <row r="19178">
      <c r="A19178" s="0" t="s">
        <v>19378</v>
      </c>
    </row>
    <row r="19179">
      <c r="A19179" s="0" t="s">
        <v>19379</v>
      </c>
    </row>
    <row r="19180">
      <c r="A19180" s="0" t="s">
        <v>19380</v>
      </c>
    </row>
    <row r="19181">
      <c r="A19181" s="0" t="s">
        <v>19381</v>
      </c>
    </row>
    <row r="19182">
      <c r="A19182" s="0" t="s">
        <v>19382</v>
      </c>
    </row>
    <row r="19183">
      <c r="A19183" s="0" t="s">
        <v>19383</v>
      </c>
    </row>
    <row r="19184">
      <c r="A19184" s="0" t="s">
        <v>19384</v>
      </c>
    </row>
    <row r="19185">
      <c r="A19185" s="0" t="s">
        <v>19385</v>
      </c>
    </row>
    <row r="19186">
      <c r="A19186" s="0" t="s">
        <v>19386</v>
      </c>
    </row>
    <row r="19187">
      <c r="A19187" s="0" t="s">
        <v>19387</v>
      </c>
    </row>
    <row r="19188">
      <c r="A19188" s="0" t="s">
        <v>19388</v>
      </c>
    </row>
    <row r="19189">
      <c r="A19189" s="0" t="s">
        <v>19389</v>
      </c>
    </row>
    <row r="19190">
      <c r="A19190" s="0" t="s">
        <v>19390</v>
      </c>
    </row>
    <row r="19191">
      <c r="A19191" s="0" t="s">
        <v>19391</v>
      </c>
    </row>
    <row r="19192">
      <c r="A19192" s="0" t="s">
        <v>19392</v>
      </c>
    </row>
    <row r="19193">
      <c r="A19193" s="0" t="s">
        <v>19393</v>
      </c>
    </row>
    <row r="19194">
      <c r="A19194" s="0" t="s">
        <v>19394</v>
      </c>
    </row>
    <row r="19195">
      <c r="A19195" s="0" t="s">
        <v>19395</v>
      </c>
    </row>
    <row r="19196">
      <c r="A19196" s="0" t="s">
        <v>19396</v>
      </c>
    </row>
    <row r="19197">
      <c r="A19197" s="0" t="s">
        <v>19397</v>
      </c>
    </row>
    <row r="19198">
      <c r="A19198" s="0" t="s">
        <v>19398</v>
      </c>
    </row>
    <row r="19199">
      <c r="A19199" s="0" t="s">
        <v>19399</v>
      </c>
    </row>
    <row r="19200">
      <c r="A19200" s="0" t="s">
        <v>19400</v>
      </c>
    </row>
    <row r="19201">
      <c r="A19201" s="0" t="s">
        <v>19401</v>
      </c>
    </row>
    <row r="19202">
      <c r="A19202" s="0" t="s">
        <v>19402</v>
      </c>
    </row>
    <row r="19203">
      <c r="A19203" s="0" t="s">
        <v>19403</v>
      </c>
    </row>
    <row r="19204">
      <c r="A19204" s="0" t="s">
        <v>19404</v>
      </c>
    </row>
    <row r="19205">
      <c r="A19205" s="0" t="s">
        <v>19405</v>
      </c>
    </row>
    <row r="19206">
      <c r="A19206" s="0" t="s">
        <v>19406</v>
      </c>
    </row>
    <row r="19207">
      <c r="A19207" s="0" t="s">
        <v>19407</v>
      </c>
    </row>
    <row r="19208">
      <c r="A19208" s="0" t="s">
        <v>19408</v>
      </c>
    </row>
    <row r="19209">
      <c r="A19209" s="0" t="s">
        <v>19409</v>
      </c>
    </row>
    <row r="19210">
      <c r="A19210" s="0" t="s">
        <v>19410</v>
      </c>
    </row>
    <row r="19211">
      <c r="A19211" s="0" t="s">
        <v>19411</v>
      </c>
    </row>
    <row r="19212">
      <c r="A19212" s="0" t="s">
        <v>19412</v>
      </c>
    </row>
    <row r="19213">
      <c r="A19213" s="0" t="s">
        <v>19413</v>
      </c>
    </row>
    <row r="19214">
      <c r="A19214" s="0" t="s">
        <v>19414</v>
      </c>
    </row>
    <row r="19215">
      <c r="A19215" s="0" t="s">
        <v>19415</v>
      </c>
    </row>
    <row r="19216">
      <c r="A19216" s="0" t="s">
        <v>19416</v>
      </c>
    </row>
    <row r="19217">
      <c r="A19217" s="0" t="s">
        <v>19417</v>
      </c>
    </row>
    <row r="19218">
      <c r="A19218" s="0" t="s">
        <v>19418</v>
      </c>
    </row>
    <row r="19219">
      <c r="A19219" s="0" t="s">
        <v>19419</v>
      </c>
    </row>
    <row r="19220">
      <c r="A19220" s="0" t="s">
        <v>19420</v>
      </c>
    </row>
    <row r="19221">
      <c r="A19221" s="0" t="s">
        <v>19421</v>
      </c>
    </row>
    <row r="19222">
      <c r="A19222" s="0" t="s">
        <v>19422</v>
      </c>
    </row>
    <row r="19223">
      <c r="A19223" s="0" t="s">
        <v>19423</v>
      </c>
    </row>
    <row r="19224">
      <c r="A19224" s="0" t="s">
        <v>19424</v>
      </c>
    </row>
    <row r="19225">
      <c r="A19225" s="0" t="s">
        <v>19425</v>
      </c>
    </row>
    <row r="19226">
      <c r="A19226" s="0" t="s">
        <v>19426</v>
      </c>
    </row>
    <row r="19227">
      <c r="A19227" s="0" t="s">
        <v>19427</v>
      </c>
    </row>
    <row r="19228">
      <c r="A19228" s="0" t="s">
        <v>19428</v>
      </c>
    </row>
    <row r="19229">
      <c r="A19229" s="0" t="s">
        <v>19429</v>
      </c>
    </row>
    <row r="19230">
      <c r="A19230" s="0" t="s">
        <v>19430</v>
      </c>
    </row>
    <row r="19231">
      <c r="A19231" s="0" t="s">
        <v>19431</v>
      </c>
    </row>
    <row r="19232">
      <c r="A19232" s="0" t="s">
        <v>19432</v>
      </c>
    </row>
    <row r="19233">
      <c r="A19233" s="0" t="s">
        <v>19433</v>
      </c>
    </row>
    <row r="19234">
      <c r="A19234" s="0" t="s">
        <v>19434</v>
      </c>
    </row>
    <row r="19235">
      <c r="A19235" s="0" t="s">
        <v>19435</v>
      </c>
    </row>
    <row r="19236">
      <c r="A19236" s="0" t="s">
        <v>19436</v>
      </c>
    </row>
    <row r="19237">
      <c r="A19237" s="0" t="s">
        <v>19437</v>
      </c>
    </row>
    <row r="19238">
      <c r="A19238" s="0" t="s">
        <v>19438</v>
      </c>
    </row>
    <row r="19239">
      <c r="A19239" s="0" t="s">
        <v>19439</v>
      </c>
    </row>
    <row r="19240">
      <c r="A19240" s="0" t="s">
        <v>19440</v>
      </c>
    </row>
    <row r="19241">
      <c r="A19241" s="0" t="s">
        <v>19441</v>
      </c>
    </row>
    <row r="19242">
      <c r="A19242" s="0" t="s">
        <v>19442</v>
      </c>
    </row>
    <row r="19243">
      <c r="A19243" s="0" t="s">
        <v>19443</v>
      </c>
    </row>
    <row r="19244">
      <c r="A19244" s="0" t="s">
        <v>19444</v>
      </c>
    </row>
    <row r="19245">
      <c r="A19245" s="0" t="s">
        <v>19445</v>
      </c>
    </row>
    <row r="19246">
      <c r="A19246" s="0" t="s">
        <v>19446</v>
      </c>
    </row>
    <row r="19247">
      <c r="A19247" s="0" t="s">
        <v>19447</v>
      </c>
    </row>
    <row r="19248">
      <c r="A19248" s="0" t="s">
        <v>19448</v>
      </c>
    </row>
    <row r="19249">
      <c r="A19249" s="0" t="s">
        <v>19449</v>
      </c>
    </row>
    <row r="19250">
      <c r="A19250" s="0" t="s">
        <v>19450</v>
      </c>
    </row>
    <row r="19251">
      <c r="A19251" s="0" t="s">
        <v>19451</v>
      </c>
    </row>
    <row r="19252">
      <c r="A19252" s="0" t="s">
        <v>19452</v>
      </c>
    </row>
    <row r="19253">
      <c r="A19253" s="0" t="s">
        <v>19453</v>
      </c>
    </row>
    <row r="19254">
      <c r="A19254" s="0" t="s">
        <v>19454</v>
      </c>
    </row>
    <row r="19255">
      <c r="A19255" s="0" t="s">
        <v>19455</v>
      </c>
    </row>
    <row r="19256">
      <c r="A19256" s="0" t="s">
        <v>19456</v>
      </c>
    </row>
    <row r="19257">
      <c r="A19257" s="0" t="s">
        <v>19457</v>
      </c>
    </row>
    <row r="19258">
      <c r="A19258" s="0" t="s">
        <v>19458</v>
      </c>
    </row>
    <row r="19259">
      <c r="A19259" s="0" t="s">
        <v>19459</v>
      </c>
    </row>
    <row r="19260">
      <c r="A19260" s="0" t="s">
        <v>19460</v>
      </c>
    </row>
    <row r="19261">
      <c r="A19261" s="0" t="s">
        <v>19461</v>
      </c>
    </row>
    <row r="19262">
      <c r="A19262" s="0" t="s">
        <v>19462</v>
      </c>
    </row>
    <row r="19263">
      <c r="A19263" s="0" t="s">
        <v>19463</v>
      </c>
    </row>
    <row r="19264">
      <c r="A19264" s="0" t="s">
        <v>19464</v>
      </c>
    </row>
    <row r="19265">
      <c r="A19265" s="0" t="s">
        <v>19465</v>
      </c>
    </row>
    <row r="19266">
      <c r="A19266" s="0" t="s">
        <v>19466</v>
      </c>
    </row>
    <row r="19267">
      <c r="A19267" s="0" t="s">
        <v>19467</v>
      </c>
    </row>
    <row r="19268">
      <c r="A19268" s="0" t="s">
        <v>19468</v>
      </c>
    </row>
    <row r="19269">
      <c r="A19269" s="0" t="s">
        <v>19469</v>
      </c>
    </row>
    <row r="19270">
      <c r="A19270" s="0" t="s">
        <v>19470</v>
      </c>
    </row>
    <row r="19271">
      <c r="A19271" s="0" t="s">
        <v>19471</v>
      </c>
    </row>
    <row r="19272">
      <c r="A19272" s="0" t="s">
        <v>19472</v>
      </c>
    </row>
    <row r="19273">
      <c r="A19273" s="0" t="s">
        <v>19473</v>
      </c>
    </row>
    <row r="19274">
      <c r="A19274" s="0" t="s">
        <v>19474</v>
      </c>
    </row>
    <row r="19275">
      <c r="A19275" s="0" t="s">
        <v>19475</v>
      </c>
    </row>
    <row r="19276">
      <c r="A19276" s="0" t="s">
        <v>19476</v>
      </c>
    </row>
    <row r="19277">
      <c r="A19277" s="0" t="s">
        <v>19477</v>
      </c>
    </row>
    <row r="19278">
      <c r="A19278" s="0" t="s">
        <v>19478</v>
      </c>
    </row>
    <row r="19279">
      <c r="A19279" s="0" t="s">
        <v>19479</v>
      </c>
    </row>
    <row r="19280">
      <c r="A19280" s="0" t="s">
        <v>19480</v>
      </c>
    </row>
    <row r="19281">
      <c r="A19281" s="0" t="s">
        <v>19481</v>
      </c>
    </row>
    <row r="19282">
      <c r="A19282" s="0" t="s">
        <v>19482</v>
      </c>
    </row>
    <row r="19283">
      <c r="A19283" s="0" t="s">
        <v>19483</v>
      </c>
    </row>
    <row r="19284">
      <c r="A19284" s="0" t="s">
        <v>19484</v>
      </c>
    </row>
    <row r="19285">
      <c r="A19285" s="0" t="s">
        <v>19485</v>
      </c>
    </row>
    <row r="19286">
      <c r="A19286" s="0" t="s">
        <v>19486</v>
      </c>
    </row>
    <row r="19287">
      <c r="A19287" s="0" t="s">
        <v>19487</v>
      </c>
    </row>
    <row r="19288">
      <c r="A19288" s="0" t="s">
        <v>19488</v>
      </c>
    </row>
    <row r="19289">
      <c r="A19289" s="0" t="s">
        <v>19489</v>
      </c>
    </row>
    <row r="19290">
      <c r="A19290" s="0" t="s">
        <v>19490</v>
      </c>
    </row>
    <row r="19291">
      <c r="A19291" s="0" t="s">
        <v>19491</v>
      </c>
    </row>
    <row r="19292">
      <c r="A19292" s="0" t="s">
        <v>19492</v>
      </c>
    </row>
    <row r="19293">
      <c r="A19293" s="0" t="s">
        <v>19493</v>
      </c>
    </row>
    <row r="19294">
      <c r="A19294" s="0" t="s">
        <v>19494</v>
      </c>
    </row>
    <row r="19295">
      <c r="A19295" s="0" t="s">
        <v>19495</v>
      </c>
    </row>
    <row r="19296">
      <c r="A19296" s="0" t="s">
        <v>19496</v>
      </c>
    </row>
    <row r="19297">
      <c r="A19297" s="0" t="s">
        <v>19497</v>
      </c>
    </row>
    <row r="19298">
      <c r="A19298" s="0" t="s">
        <v>19498</v>
      </c>
    </row>
    <row r="19299">
      <c r="A19299" s="0" t="s">
        <v>19499</v>
      </c>
    </row>
    <row r="19300">
      <c r="A19300" s="0" t="s">
        <v>19500</v>
      </c>
    </row>
    <row r="19301">
      <c r="A19301" s="0" t="s">
        <v>19501</v>
      </c>
    </row>
    <row r="19302">
      <c r="A19302" s="0" t="s">
        <v>19502</v>
      </c>
    </row>
    <row r="19303">
      <c r="A19303" s="0" t="s">
        <v>19503</v>
      </c>
    </row>
    <row r="19304">
      <c r="A19304" s="0" t="s">
        <v>19504</v>
      </c>
    </row>
    <row r="19305">
      <c r="A19305" s="0" t="s">
        <v>19505</v>
      </c>
    </row>
    <row r="19306">
      <c r="A19306" s="0" t="s">
        <v>19506</v>
      </c>
    </row>
    <row r="19307">
      <c r="A19307" s="0" t="s">
        <v>19507</v>
      </c>
    </row>
    <row r="19308">
      <c r="A19308" s="0" t="s">
        <v>19508</v>
      </c>
    </row>
    <row r="19309">
      <c r="A19309" s="0" t="s">
        <v>19509</v>
      </c>
    </row>
    <row r="19310">
      <c r="A19310" s="0" t="s">
        <v>19510</v>
      </c>
    </row>
    <row r="19311">
      <c r="A19311" s="0" t="s">
        <v>19511</v>
      </c>
    </row>
    <row r="19312">
      <c r="A19312" s="0" t="s">
        <v>19512</v>
      </c>
    </row>
    <row r="19313">
      <c r="A19313" s="0" t="s">
        <v>19513</v>
      </c>
    </row>
    <row r="19314">
      <c r="A19314" s="0" t="s">
        <v>19514</v>
      </c>
    </row>
    <row r="19315">
      <c r="A19315" s="0" t="s">
        <v>19515</v>
      </c>
    </row>
    <row r="19316">
      <c r="A19316" s="0" t="s">
        <v>19516</v>
      </c>
    </row>
    <row r="19317">
      <c r="A19317" s="0" t="s">
        <v>19517</v>
      </c>
    </row>
    <row r="19318">
      <c r="A19318" s="0" t="s">
        <v>19518</v>
      </c>
    </row>
    <row r="19319">
      <c r="A19319" s="0" t="s">
        <v>19519</v>
      </c>
    </row>
    <row r="19320">
      <c r="A19320" s="0" t="s">
        <v>19520</v>
      </c>
    </row>
    <row r="19321">
      <c r="A19321" s="0" t="s">
        <v>19521</v>
      </c>
    </row>
    <row r="19322">
      <c r="A19322" s="0" t="s">
        <v>19522</v>
      </c>
    </row>
    <row r="19323">
      <c r="A19323" s="0" t="s">
        <v>19523</v>
      </c>
    </row>
    <row r="19324">
      <c r="A19324" s="0" t="s">
        <v>19524</v>
      </c>
    </row>
    <row r="19325">
      <c r="A19325" s="0" t="s">
        <v>19525</v>
      </c>
    </row>
    <row r="19326">
      <c r="A19326" s="0" t="s">
        <v>19526</v>
      </c>
    </row>
    <row r="19327">
      <c r="A19327" s="0" t="s">
        <v>19527</v>
      </c>
    </row>
    <row r="19328">
      <c r="A19328" s="0" t="s">
        <v>19528</v>
      </c>
    </row>
    <row r="19329">
      <c r="A19329" s="0" t="s">
        <v>19529</v>
      </c>
    </row>
    <row r="19330">
      <c r="A19330" s="0" t="s">
        <v>19530</v>
      </c>
    </row>
    <row r="19331">
      <c r="A19331" s="0" t="s">
        <v>19531</v>
      </c>
    </row>
    <row r="19332">
      <c r="A19332" s="0" t="s">
        <v>19532</v>
      </c>
    </row>
    <row r="19333">
      <c r="A19333" s="0" t="s">
        <v>19533</v>
      </c>
    </row>
    <row r="19334">
      <c r="A19334" s="0" t="s">
        <v>19534</v>
      </c>
    </row>
    <row r="19335">
      <c r="A19335" s="0" t="s">
        <v>19535</v>
      </c>
    </row>
    <row r="19336">
      <c r="A19336" s="0" t="s">
        <v>19536</v>
      </c>
    </row>
    <row r="19337">
      <c r="A19337" s="0" t="s">
        <v>19537</v>
      </c>
    </row>
    <row r="19338">
      <c r="A19338" s="0" t="s">
        <v>19538</v>
      </c>
    </row>
    <row r="19339">
      <c r="A19339" s="0" t="s">
        <v>19539</v>
      </c>
    </row>
    <row r="19340">
      <c r="A19340" s="0" t="s">
        <v>19540</v>
      </c>
    </row>
    <row r="19341">
      <c r="A19341" s="0" t="s">
        <v>19541</v>
      </c>
    </row>
    <row r="19342">
      <c r="A19342" s="0" t="s">
        <v>19542</v>
      </c>
    </row>
    <row r="19343">
      <c r="A19343" s="0" t="s">
        <v>19543</v>
      </c>
    </row>
    <row r="19344">
      <c r="A19344" s="0" t="s">
        <v>19544</v>
      </c>
    </row>
    <row r="19345">
      <c r="A19345" s="0" t="s">
        <v>19545</v>
      </c>
    </row>
    <row r="19346">
      <c r="A19346" s="0" t="s">
        <v>19546</v>
      </c>
    </row>
    <row r="19347">
      <c r="A19347" s="0" t="s">
        <v>19547</v>
      </c>
    </row>
    <row r="19348">
      <c r="A19348" s="0" t="s">
        <v>19548</v>
      </c>
    </row>
    <row r="19349">
      <c r="A19349" s="0" t="s">
        <v>19549</v>
      </c>
    </row>
    <row r="19350">
      <c r="A19350" s="0" t="s">
        <v>19550</v>
      </c>
    </row>
    <row r="19351">
      <c r="A19351" s="0" t="s">
        <v>19551</v>
      </c>
    </row>
    <row r="19352">
      <c r="A19352" s="0" t="s">
        <v>19552</v>
      </c>
    </row>
    <row r="19353">
      <c r="A19353" s="0" t="s">
        <v>19553</v>
      </c>
    </row>
    <row r="19354">
      <c r="A19354" s="0" t="s">
        <v>19554</v>
      </c>
    </row>
    <row r="19355">
      <c r="A19355" s="0" t="s">
        <v>19555</v>
      </c>
    </row>
    <row r="19356">
      <c r="A19356" s="0" t="s">
        <v>19556</v>
      </c>
    </row>
    <row r="19357">
      <c r="A19357" s="0" t="s">
        <v>19557</v>
      </c>
    </row>
    <row r="19358">
      <c r="A19358" s="0" t="s">
        <v>19558</v>
      </c>
    </row>
    <row r="19359">
      <c r="A19359" s="0" t="s">
        <v>19559</v>
      </c>
    </row>
    <row r="19360">
      <c r="A19360" s="0" t="s">
        <v>19560</v>
      </c>
    </row>
    <row r="19361">
      <c r="A19361" s="0" t="s">
        <v>19561</v>
      </c>
    </row>
    <row r="19362">
      <c r="A19362" s="0" t="s">
        <v>19562</v>
      </c>
    </row>
    <row r="19363">
      <c r="A19363" s="0" t="s">
        <v>19563</v>
      </c>
    </row>
    <row r="19364">
      <c r="A19364" s="0" t="s">
        <v>19564</v>
      </c>
    </row>
    <row r="19365">
      <c r="A19365" s="0" t="s">
        <v>19565</v>
      </c>
    </row>
    <row r="19366">
      <c r="A19366" s="0" t="s">
        <v>19566</v>
      </c>
    </row>
    <row r="19367">
      <c r="A19367" s="0" t="s">
        <v>19567</v>
      </c>
    </row>
    <row r="19368">
      <c r="A19368" s="0" t="s">
        <v>19568</v>
      </c>
    </row>
    <row r="19369">
      <c r="A19369" s="0" t="s">
        <v>19569</v>
      </c>
    </row>
    <row r="19370">
      <c r="A19370" s="0" t="s">
        <v>19570</v>
      </c>
    </row>
    <row r="19371">
      <c r="A19371" s="0" t="s">
        <v>19571</v>
      </c>
    </row>
    <row r="19372">
      <c r="A19372" s="0" t="s">
        <v>19572</v>
      </c>
    </row>
    <row r="19373">
      <c r="A19373" s="0" t="s">
        <v>19573</v>
      </c>
    </row>
    <row r="19374">
      <c r="A19374" s="0" t="s">
        <v>19574</v>
      </c>
    </row>
    <row r="19375">
      <c r="A19375" s="0" t="s">
        <v>19575</v>
      </c>
    </row>
    <row r="19376">
      <c r="A19376" s="0" t="s">
        <v>19576</v>
      </c>
    </row>
    <row r="19377">
      <c r="A19377" s="0" t="s">
        <v>19577</v>
      </c>
    </row>
    <row r="19378">
      <c r="A19378" s="0" t="s">
        <v>19578</v>
      </c>
    </row>
    <row r="19379">
      <c r="A19379" s="0" t="s">
        <v>19579</v>
      </c>
    </row>
    <row r="19380">
      <c r="A19380" s="0" t="s">
        <v>19580</v>
      </c>
    </row>
    <row r="19381">
      <c r="A19381" s="0" t="s">
        <v>19581</v>
      </c>
    </row>
    <row r="19382">
      <c r="A19382" s="0" t="s">
        <v>19582</v>
      </c>
    </row>
    <row r="19383">
      <c r="A19383" s="0" t="s">
        <v>19583</v>
      </c>
    </row>
    <row r="19384">
      <c r="A19384" s="0" t="s">
        <v>19584</v>
      </c>
    </row>
    <row r="19385">
      <c r="A19385" s="0" t="s">
        <v>19585</v>
      </c>
    </row>
    <row r="19386">
      <c r="A19386" s="0" t="s">
        <v>19586</v>
      </c>
    </row>
    <row r="19387">
      <c r="A19387" s="0" t="s">
        <v>19587</v>
      </c>
    </row>
    <row r="19388">
      <c r="A19388" s="0" t="s">
        <v>19588</v>
      </c>
    </row>
    <row r="19389">
      <c r="A19389" s="0" t="s">
        <v>19589</v>
      </c>
    </row>
    <row r="19390">
      <c r="A19390" s="0" t="s">
        <v>19590</v>
      </c>
    </row>
    <row r="19391">
      <c r="A19391" s="0" t="s">
        <v>19591</v>
      </c>
    </row>
    <row r="19392">
      <c r="A19392" s="0" t="s">
        <v>19592</v>
      </c>
    </row>
    <row r="19393">
      <c r="A19393" s="0" t="s">
        <v>19593</v>
      </c>
    </row>
    <row r="19394">
      <c r="A19394" s="0" t="s">
        <v>19594</v>
      </c>
    </row>
    <row r="19395">
      <c r="A19395" s="0" t="s">
        <v>19595</v>
      </c>
    </row>
    <row r="19396">
      <c r="A19396" s="0" t="s">
        <v>19596</v>
      </c>
    </row>
    <row r="19397">
      <c r="A19397" s="0" t="s">
        <v>19597</v>
      </c>
    </row>
    <row r="19398">
      <c r="A19398" s="0" t="s">
        <v>19598</v>
      </c>
    </row>
    <row r="19399">
      <c r="A19399" s="0" t="s">
        <v>19599</v>
      </c>
    </row>
    <row r="19400">
      <c r="A19400" s="0" t="s">
        <v>19600</v>
      </c>
    </row>
    <row r="19401">
      <c r="A19401" s="0" t="s">
        <v>19601</v>
      </c>
    </row>
    <row r="19402">
      <c r="A19402" s="0" t="s">
        <v>19602</v>
      </c>
    </row>
    <row r="19403">
      <c r="A19403" s="0" t="s">
        <v>19603</v>
      </c>
    </row>
    <row r="19404">
      <c r="A19404" s="0" t="s">
        <v>19604</v>
      </c>
    </row>
    <row r="19405">
      <c r="A19405" s="0" t="s">
        <v>19605</v>
      </c>
    </row>
    <row r="19406">
      <c r="A19406" s="0" t="s">
        <v>19606</v>
      </c>
    </row>
    <row r="19407">
      <c r="A19407" s="0" t="s">
        <v>19607</v>
      </c>
    </row>
    <row r="19408">
      <c r="A19408" s="0" t="s">
        <v>19608</v>
      </c>
    </row>
    <row r="19409">
      <c r="A19409" s="0" t="s">
        <v>19609</v>
      </c>
    </row>
    <row r="19410">
      <c r="A19410" s="0" t="s">
        <v>19610</v>
      </c>
    </row>
    <row r="19411">
      <c r="A19411" s="0" t="s">
        <v>19611</v>
      </c>
    </row>
    <row r="19412">
      <c r="A19412" s="0" t="s">
        <v>19612</v>
      </c>
    </row>
    <row r="19413">
      <c r="A19413" s="0" t="s">
        <v>19613</v>
      </c>
    </row>
    <row r="19414">
      <c r="A19414" s="0" t="s">
        <v>19614</v>
      </c>
    </row>
    <row r="19415">
      <c r="A19415" s="0" t="s">
        <v>19615</v>
      </c>
    </row>
    <row r="19416">
      <c r="A19416" s="0" t="s">
        <v>19616</v>
      </c>
    </row>
    <row r="19417">
      <c r="A19417" s="0" t="s">
        <v>19617</v>
      </c>
    </row>
    <row r="19418">
      <c r="A19418" s="0" t="s">
        <v>19618</v>
      </c>
    </row>
    <row r="19419">
      <c r="A19419" s="0" t="s">
        <v>19619</v>
      </c>
    </row>
    <row r="19420">
      <c r="A19420" s="0" t="s">
        <v>19620</v>
      </c>
    </row>
    <row r="19421">
      <c r="A19421" s="0" t="s">
        <v>19621</v>
      </c>
    </row>
    <row r="19422">
      <c r="A19422" s="0" t="s">
        <v>19622</v>
      </c>
    </row>
    <row r="19423">
      <c r="A19423" s="0" t="s">
        <v>19623</v>
      </c>
    </row>
    <row r="19424">
      <c r="A19424" s="0" t="s">
        <v>19624</v>
      </c>
    </row>
    <row r="19425">
      <c r="A19425" s="0" t="s">
        <v>19625</v>
      </c>
    </row>
    <row r="19426">
      <c r="A19426" s="0" t="s">
        <v>19626</v>
      </c>
    </row>
    <row r="19427">
      <c r="A19427" s="0" t="s">
        <v>19627</v>
      </c>
    </row>
    <row r="19428">
      <c r="A19428" s="0" t="s">
        <v>19628</v>
      </c>
    </row>
    <row r="19429">
      <c r="A19429" s="0" t="s">
        <v>19629</v>
      </c>
    </row>
    <row r="19430">
      <c r="A19430" s="0" t="s">
        <v>19630</v>
      </c>
    </row>
    <row r="19431">
      <c r="A19431" s="0" t="s">
        <v>19631</v>
      </c>
    </row>
    <row r="19432">
      <c r="A19432" s="0" t="s">
        <v>19632</v>
      </c>
    </row>
    <row r="19433">
      <c r="A19433" s="0" t="s">
        <v>19633</v>
      </c>
    </row>
    <row r="19434">
      <c r="A19434" s="0" t="s">
        <v>19634</v>
      </c>
    </row>
    <row r="19435">
      <c r="A19435" s="0" t="s">
        <v>19635</v>
      </c>
    </row>
    <row r="19436">
      <c r="A19436" s="0" t="s">
        <v>19636</v>
      </c>
    </row>
    <row r="19437">
      <c r="A19437" s="0" t="s">
        <v>19637</v>
      </c>
    </row>
    <row r="19438">
      <c r="A19438" s="0" t="s">
        <v>19638</v>
      </c>
    </row>
    <row r="19439">
      <c r="A19439" s="0" t="s">
        <v>19639</v>
      </c>
    </row>
    <row r="19440">
      <c r="A19440" s="0" t="s">
        <v>19640</v>
      </c>
    </row>
    <row r="19441">
      <c r="A19441" s="0" t="s">
        <v>19641</v>
      </c>
    </row>
    <row r="19442">
      <c r="A19442" s="0" t="s">
        <v>19642</v>
      </c>
    </row>
    <row r="19443">
      <c r="A19443" s="0" t="s">
        <v>19643</v>
      </c>
    </row>
    <row r="19444">
      <c r="A19444" s="0" t="s">
        <v>19644</v>
      </c>
    </row>
    <row r="19445">
      <c r="A19445" s="0" t="s">
        <v>19645</v>
      </c>
    </row>
    <row r="19446">
      <c r="A19446" s="0" t="s">
        <v>19646</v>
      </c>
    </row>
    <row r="19447">
      <c r="A19447" s="0" t="s">
        <v>19647</v>
      </c>
    </row>
    <row r="19448">
      <c r="A19448" s="0" t="s">
        <v>19648</v>
      </c>
    </row>
    <row r="19449">
      <c r="A19449" s="0" t="s">
        <v>19649</v>
      </c>
    </row>
    <row r="19450">
      <c r="A19450" s="0" t="s">
        <v>19650</v>
      </c>
    </row>
    <row r="19451">
      <c r="A19451" s="0" t="s">
        <v>19651</v>
      </c>
    </row>
    <row r="19452">
      <c r="A19452" s="0" t="s">
        <v>19652</v>
      </c>
    </row>
    <row r="19453">
      <c r="A19453" s="0" t="s">
        <v>19653</v>
      </c>
    </row>
    <row r="19454">
      <c r="A19454" s="0" t="s">
        <v>19654</v>
      </c>
    </row>
    <row r="19455">
      <c r="A19455" s="0" t="s">
        <v>19655</v>
      </c>
    </row>
    <row r="19456">
      <c r="A19456" s="0" t="s">
        <v>19656</v>
      </c>
    </row>
    <row r="19457">
      <c r="A19457" s="0" t="s">
        <v>19657</v>
      </c>
    </row>
    <row r="19458">
      <c r="A19458" s="0" t="s">
        <v>19658</v>
      </c>
    </row>
    <row r="19459">
      <c r="A19459" s="0" t="s">
        <v>19659</v>
      </c>
    </row>
    <row r="19460">
      <c r="A19460" s="0" t="s">
        <v>19660</v>
      </c>
    </row>
    <row r="19461">
      <c r="A19461" s="0" t="s">
        <v>19661</v>
      </c>
    </row>
    <row r="19462">
      <c r="A19462" s="0" t="s">
        <v>19662</v>
      </c>
    </row>
    <row r="19463">
      <c r="A19463" s="0" t="s">
        <v>19663</v>
      </c>
    </row>
    <row r="19464">
      <c r="A19464" s="0" t="s">
        <v>19664</v>
      </c>
    </row>
    <row r="19465">
      <c r="A19465" s="0" t="s">
        <v>19665</v>
      </c>
    </row>
    <row r="19466">
      <c r="A19466" s="0" t="s">
        <v>19666</v>
      </c>
    </row>
    <row r="19467">
      <c r="A19467" s="0" t="s">
        <v>19667</v>
      </c>
    </row>
    <row r="19468">
      <c r="A19468" s="0" t="s">
        <v>19668</v>
      </c>
    </row>
    <row r="19469">
      <c r="A19469" s="0" t="s">
        <v>19669</v>
      </c>
    </row>
    <row r="19470">
      <c r="A19470" s="0" t="s">
        <v>19670</v>
      </c>
    </row>
    <row r="19471">
      <c r="A19471" s="0" t="s">
        <v>19671</v>
      </c>
    </row>
    <row r="19472">
      <c r="A19472" s="0" t="s">
        <v>19672</v>
      </c>
    </row>
    <row r="19473">
      <c r="A19473" s="0" t="s">
        <v>19673</v>
      </c>
    </row>
    <row r="19474">
      <c r="A19474" s="0" t="s">
        <v>19674</v>
      </c>
    </row>
    <row r="19475">
      <c r="A19475" s="0" t="s">
        <v>19675</v>
      </c>
    </row>
    <row r="19476">
      <c r="A19476" s="0" t="s">
        <v>19676</v>
      </c>
    </row>
    <row r="19477">
      <c r="A19477" s="0" t="s">
        <v>19677</v>
      </c>
    </row>
    <row r="19478">
      <c r="A19478" s="0" t="s">
        <v>19678</v>
      </c>
    </row>
    <row r="19479">
      <c r="A19479" s="0" t="s">
        <v>19679</v>
      </c>
    </row>
    <row r="19480">
      <c r="A19480" s="0" t="s">
        <v>19680</v>
      </c>
    </row>
    <row r="19481">
      <c r="A19481" s="0" t="s">
        <v>19681</v>
      </c>
    </row>
    <row r="19482">
      <c r="A19482" s="0" t="s">
        <v>19682</v>
      </c>
    </row>
    <row r="19483">
      <c r="A19483" s="0" t="s">
        <v>19683</v>
      </c>
    </row>
    <row r="19484">
      <c r="A19484" s="0" t="s">
        <v>19684</v>
      </c>
    </row>
    <row r="19485">
      <c r="A19485" s="0" t="s">
        <v>19685</v>
      </c>
    </row>
    <row r="19486">
      <c r="A19486" s="0" t="s">
        <v>19686</v>
      </c>
    </row>
    <row r="19487">
      <c r="A19487" s="0" t="s">
        <v>19687</v>
      </c>
    </row>
    <row r="19488">
      <c r="A19488" s="0" t="s">
        <v>19688</v>
      </c>
    </row>
    <row r="19489">
      <c r="A19489" s="0" t="s">
        <v>19689</v>
      </c>
    </row>
    <row r="19490">
      <c r="A19490" s="0" t="s">
        <v>19690</v>
      </c>
    </row>
    <row r="19491">
      <c r="A19491" s="0" t="s">
        <v>19691</v>
      </c>
    </row>
    <row r="19492">
      <c r="A19492" s="0" t="s">
        <v>19692</v>
      </c>
    </row>
    <row r="19493">
      <c r="A19493" s="0" t="s">
        <v>19693</v>
      </c>
    </row>
    <row r="19494">
      <c r="A19494" s="0" t="s">
        <v>19694</v>
      </c>
    </row>
    <row r="19495">
      <c r="A19495" s="0" t="s">
        <v>19695</v>
      </c>
    </row>
    <row r="19496">
      <c r="A19496" s="0" t="s">
        <v>19696</v>
      </c>
    </row>
    <row r="19497">
      <c r="A19497" s="0" t="s">
        <v>19697</v>
      </c>
    </row>
    <row r="19498">
      <c r="A19498" s="0" t="s">
        <v>19698</v>
      </c>
    </row>
    <row r="19499">
      <c r="A19499" s="0" t="s">
        <v>19699</v>
      </c>
    </row>
    <row r="19500">
      <c r="A19500" s="0" t="s">
        <v>19700</v>
      </c>
    </row>
    <row r="19501">
      <c r="A19501" s="0" t="s">
        <v>19701</v>
      </c>
    </row>
    <row r="19502">
      <c r="A19502" s="0" t="s">
        <v>19702</v>
      </c>
    </row>
    <row r="19503">
      <c r="A19503" s="0" t="s">
        <v>19703</v>
      </c>
    </row>
    <row r="19504">
      <c r="A19504" s="0" t="s">
        <v>19704</v>
      </c>
    </row>
    <row r="19505">
      <c r="A19505" s="0" t="s">
        <v>19705</v>
      </c>
    </row>
    <row r="19506">
      <c r="A19506" s="0" t="s">
        <v>19706</v>
      </c>
    </row>
    <row r="19507">
      <c r="A19507" s="0" t="s">
        <v>19707</v>
      </c>
    </row>
    <row r="19508">
      <c r="A19508" s="0" t="s">
        <v>19708</v>
      </c>
    </row>
    <row r="19509">
      <c r="A19509" s="0" t="s">
        <v>19709</v>
      </c>
    </row>
    <row r="19510">
      <c r="A19510" s="0" t="s">
        <v>19710</v>
      </c>
    </row>
    <row r="19511">
      <c r="A19511" s="0" t="s">
        <v>19711</v>
      </c>
    </row>
    <row r="19512">
      <c r="A19512" s="0" t="s">
        <v>19712</v>
      </c>
    </row>
    <row r="19513">
      <c r="A19513" s="0" t="s">
        <v>19713</v>
      </c>
    </row>
    <row r="19514">
      <c r="A19514" s="0" t="s">
        <v>19714</v>
      </c>
    </row>
    <row r="19515">
      <c r="A19515" s="0" t="s">
        <v>19715</v>
      </c>
    </row>
    <row r="19516">
      <c r="A19516" s="0" t="s">
        <v>19716</v>
      </c>
    </row>
    <row r="19517">
      <c r="A19517" s="0" t="s">
        <v>19717</v>
      </c>
    </row>
    <row r="19518">
      <c r="A19518" s="0" t="s">
        <v>19718</v>
      </c>
    </row>
    <row r="19519">
      <c r="A19519" s="0" t="s">
        <v>19719</v>
      </c>
    </row>
    <row r="19520">
      <c r="A19520" s="0" t="s">
        <v>19720</v>
      </c>
    </row>
    <row r="19521">
      <c r="A19521" s="0" t="s">
        <v>19721</v>
      </c>
    </row>
    <row r="19522">
      <c r="A19522" s="0" t="s">
        <v>19722</v>
      </c>
    </row>
    <row r="19523">
      <c r="A19523" s="0" t="s">
        <v>19723</v>
      </c>
    </row>
    <row r="19524">
      <c r="A19524" s="0" t="s">
        <v>19724</v>
      </c>
    </row>
    <row r="19525">
      <c r="A19525" s="0" t="s">
        <v>19725</v>
      </c>
    </row>
    <row r="19526">
      <c r="A19526" s="0" t="s">
        <v>19726</v>
      </c>
    </row>
    <row r="19527">
      <c r="A19527" s="0" t="s">
        <v>19727</v>
      </c>
    </row>
    <row r="19528">
      <c r="A19528" s="0" t="s">
        <v>19728</v>
      </c>
    </row>
    <row r="19529">
      <c r="A19529" s="0" t="s">
        <v>19729</v>
      </c>
    </row>
    <row r="19530">
      <c r="A19530" s="0" t="s">
        <v>19730</v>
      </c>
    </row>
    <row r="19531">
      <c r="A19531" s="0" t="s">
        <v>19731</v>
      </c>
    </row>
    <row r="19532">
      <c r="A19532" s="0" t="s">
        <v>19732</v>
      </c>
    </row>
    <row r="19533">
      <c r="A19533" s="0" t="s">
        <v>19733</v>
      </c>
    </row>
    <row r="19534">
      <c r="A19534" s="0" t="s">
        <v>19734</v>
      </c>
    </row>
    <row r="19535">
      <c r="A19535" s="0" t="s">
        <v>19735</v>
      </c>
    </row>
    <row r="19536">
      <c r="A19536" s="0" t="s">
        <v>19736</v>
      </c>
    </row>
    <row r="19537">
      <c r="A19537" s="0" t="s">
        <v>19737</v>
      </c>
    </row>
    <row r="19538">
      <c r="A19538" s="0" t="s">
        <v>19738</v>
      </c>
    </row>
    <row r="19539">
      <c r="A19539" s="0" t="s">
        <v>19739</v>
      </c>
    </row>
    <row r="19540">
      <c r="A19540" s="0" t="s">
        <v>19740</v>
      </c>
    </row>
    <row r="19541">
      <c r="A19541" s="0" t="s">
        <v>19741</v>
      </c>
    </row>
    <row r="19542">
      <c r="A19542" s="0" t="s">
        <v>19742</v>
      </c>
    </row>
    <row r="19543">
      <c r="A19543" s="0" t="s">
        <v>19743</v>
      </c>
    </row>
    <row r="19544">
      <c r="A19544" s="0" t="s">
        <v>19744</v>
      </c>
    </row>
    <row r="19545">
      <c r="A19545" s="0" t="s">
        <v>19745</v>
      </c>
    </row>
    <row r="19546">
      <c r="A19546" s="0" t="s">
        <v>19746</v>
      </c>
    </row>
    <row r="19547">
      <c r="A19547" s="0" t="s">
        <v>19747</v>
      </c>
    </row>
    <row r="19548">
      <c r="A19548" s="0" t="s">
        <v>19748</v>
      </c>
    </row>
    <row r="19549">
      <c r="A19549" s="0" t="s">
        <v>19749</v>
      </c>
    </row>
    <row r="19550">
      <c r="A19550" s="0" t="s">
        <v>19750</v>
      </c>
    </row>
    <row r="19551">
      <c r="A19551" s="0" t="s">
        <v>19751</v>
      </c>
    </row>
    <row r="19552">
      <c r="A19552" s="0" t="s">
        <v>19752</v>
      </c>
    </row>
    <row r="19553">
      <c r="A19553" s="0" t="s">
        <v>19753</v>
      </c>
    </row>
    <row r="19554">
      <c r="A19554" s="0" t="s">
        <v>19754</v>
      </c>
    </row>
    <row r="19555">
      <c r="A19555" s="0" t="s">
        <v>19755</v>
      </c>
    </row>
    <row r="19556">
      <c r="A19556" s="0" t="s">
        <v>19756</v>
      </c>
    </row>
    <row r="19557">
      <c r="A19557" s="0" t="s">
        <v>19757</v>
      </c>
    </row>
    <row r="19558">
      <c r="A19558" s="0" t="s">
        <v>19758</v>
      </c>
    </row>
    <row r="19559">
      <c r="A19559" s="0" t="s">
        <v>19759</v>
      </c>
    </row>
    <row r="19560">
      <c r="A19560" s="0" t="s">
        <v>19760</v>
      </c>
    </row>
    <row r="19561">
      <c r="A19561" s="0" t="s">
        <v>19761</v>
      </c>
    </row>
    <row r="19562">
      <c r="A19562" s="0" t="s">
        <v>19762</v>
      </c>
    </row>
    <row r="19563">
      <c r="A19563" s="0" t="s">
        <v>19763</v>
      </c>
    </row>
    <row r="19564">
      <c r="A19564" s="0" t="s">
        <v>19764</v>
      </c>
    </row>
    <row r="19565">
      <c r="A19565" s="0" t="s">
        <v>19765</v>
      </c>
    </row>
    <row r="19566">
      <c r="A19566" s="0" t="s">
        <v>19766</v>
      </c>
    </row>
    <row r="19567">
      <c r="A19567" s="0" t="s">
        <v>19767</v>
      </c>
    </row>
    <row r="19568">
      <c r="A19568" s="0" t="s">
        <v>19768</v>
      </c>
    </row>
    <row r="19569">
      <c r="A19569" s="0" t="s">
        <v>19769</v>
      </c>
    </row>
    <row r="19570">
      <c r="A19570" s="0" t="s">
        <v>19770</v>
      </c>
    </row>
    <row r="19571">
      <c r="A19571" s="0" t="s">
        <v>19771</v>
      </c>
    </row>
    <row r="19572">
      <c r="A19572" s="0" t="s">
        <v>19772</v>
      </c>
    </row>
    <row r="19573">
      <c r="A19573" s="0" t="s">
        <v>19773</v>
      </c>
    </row>
    <row r="19574">
      <c r="A19574" s="0" t="s">
        <v>19774</v>
      </c>
    </row>
    <row r="19575">
      <c r="A19575" s="0" t="s">
        <v>19775</v>
      </c>
    </row>
    <row r="19576">
      <c r="A19576" s="0" t="s">
        <v>19776</v>
      </c>
    </row>
    <row r="19577">
      <c r="A19577" s="0" t="s">
        <v>19777</v>
      </c>
    </row>
    <row r="19578">
      <c r="A19578" s="0" t="s">
        <v>19778</v>
      </c>
    </row>
    <row r="19579">
      <c r="A19579" s="0" t="s">
        <v>19779</v>
      </c>
    </row>
    <row r="19580">
      <c r="A19580" s="0" t="s">
        <v>19780</v>
      </c>
    </row>
    <row r="19581">
      <c r="A19581" s="0" t="s">
        <v>19781</v>
      </c>
    </row>
    <row r="19582">
      <c r="A19582" s="0" t="s">
        <v>19782</v>
      </c>
    </row>
    <row r="19583">
      <c r="A19583" s="0" t="s">
        <v>19783</v>
      </c>
    </row>
    <row r="19584">
      <c r="A19584" s="0" t="s">
        <v>19784</v>
      </c>
    </row>
    <row r="19585">
      <c r="A19585" s="0" t="s">
        <v>19785</v>
      </c>
    </row>
    <row r="19586">
      <c r="A19586" s="0" t="s">
        <v>19786</v>
      </c>
    </row>
    <row r="19587">
      <c r="A19587" s="0" t="s">
        <v>19787</v>
      </c>
    </row>
    <row r="19588">
      <c r="A19588" s="0" t="s">
        <v>19788</v>
      </c>
    </row>
    <row r="19589">
      <c r="A19589" s="0" t="s">
        <v>19789</v>
      </c>
    </row>
    <row r="19590">
      <c r="A19590" s="0" t="s">
        <v>19790</v>
      </c>
    </row>
    <row r="19591">
      <c r="A19591" s="0" t="s">
        <v>19791</v>
      </c>
    </row>
    <row r="19592">
      <c r="A19592" s="0" t="s">
        <v>19792</v>
      </c>
    </row>
    <row r="19593">
      <c r="A19593" s="0" t="s">
        <v>19793</v>
      </c>
    </row>
    <row r="19594">
      <c r="A19594" s="0" t="s">
        <v>19794</v>
      </c>
    </row>
    <row r="19595">
      <c r="A19595" s="0" t="s">
        <v>19795</v>
      </c>
    </row>
    <row r="19596">
      <c r="A19596" s="0" t="s">
        <v>19796</v>
      </c>
    </row>
    <row r="19597">
      <c r="A19597" s="0" t="s">
        <v>19797</v>
      </c>
    </row>
    <row r="19598">
      <c r="A19598" s="0" t="s">
        <v>19798</v>
      </c>
    </row>
    <row r="19599">
      <c r="A19599" s="0" t="s">
        <v>19799</v>
      </c>
    </row>
    <row r="19600">
      <c r="A19600" s="0" t="s">
        <v>19800</v>
      </c>
    </row>
    <row r="19601">
      <c r="A19601" s="0" t="s">
        <v>19801</v>
      </c>
    </row>
    <row r="19602">
      <c r="A19602" s="0" t="s">
        <v>19802</v>
      </c>
    </row>
    <row r="19603">
      <c r="A19603" s="0" t="s">
        <v>19803</v>
      </c>
    </row>
    <row r="19604">
      <c r="A19604" s="0" t="s">
        <v>19804</v>
      </c>
    </row>
    <row r="19605">
      <c r="A19605" s="0" t="s">
        <v>19805</v>
      </c>
    </row>
    <row r="19606">
      <c r="A19606" s="0" t="s">
        <v>19806</v>
      </c>
    </row>
    <row r="19607">
      <c r="A19607" s="0" t="s">
        <v>19807</v>
      </c>
    </row>
    <row r="19608">
      <c r="A19608" s="0" t="s">
        <v>19808</v>
      </c>
    </row>
    <row r="19609">
      <c r="A19609" s="0" t="s">
        <v>19809</v>
      </c>
    </row>
    <row r="19610">
      <c r="A19610" s="0" t="s">
        <v>19810</v>
      </c>
    </row>
    <row r="19611">
      <c r="A19611" s="0" t="s">
        <v>19811</v>
      </c>
    </row>
    <row r="19612">
      <c r="A19612" s="0" t="s">
        <v>19812</v>
      </c>
    </row>
    <row r="19613">
      <c r="A19613" s="0" t="s">
        <v>19813</v>
      </c>
    </row>
    <row r="19614">
      <c r="A19614" s="0" t="s">
        <v>19814</v>
      </c>
    </row>
    <row r="19615">
      <c r="A19615" s="0" t="s">
        <v>19815</v>
      </c>
    </row>
    <row r="19616">
      <c r="A19616" s="0" t="s">
        <v>19816</v>
      </c>
    </row>
    <row r="19617">
      <c r="A19617" s="0" t="s">
        <v>19817</v>
      </c>
    </row>
    <row r="19618">
      <c r="A19618" s="0" t="s">
        <v>19818</v>
      </c>
    </row>
    <row r="19619">
      <c r="A19619" s="0" t="s">
        <v>19819</v>
      </c>
    </row>
    <row r="19620">
      <c r="A19620" s="0" t="s">
        <v>19820</v>
      </c>
    </row>
    <row r="19621">
      <c r="A19621" s="0" t="s">
        <v>19821</v>
      </c>
    </row>
    <row r="19622">
      <c r="A19622" s="0" t="s">
        <v>19822</v>
      </c>
    </row>
    <row r="19623">
      <c r="A19623" s="0" t="s">
        <v>19823</v>
      </c>
    </row>
    <row r="19624">
      <c r="A19624" s="0" t="s">
        <v>19824</v>
      </c>
    </row>
    <row r="19625">
      <c r="A19625" s="0" t="s">
        <v>19825</v>
      </c>
    </row>
    <row r="19626">
      <c r="A19626" s="0" t="s">
        <v>19826</v>
      </c>
    </row>
    <row r="19627">
      <c r="A19627" s="0" t="s">
        <v>19827</v>
      </c>
    </row>
    <row r="19628">
      <c r="A19628" s="0" t="s">
        <v>19828</v>
      </c>
    </row>
    <row r="19629">
      <c r="A19629" s="0" t="s">
        <v>19829</v>
      </c>
    </row>
    <row r="19630">
      <c r="A19630" s="0" t="s">
        <v>19830</v>
      </c>
    </row>
    <row r="19631">
      <c r="A19631" s="0" t="s">
        <v>19831</v>
      </c>
    </row>
    <row r="19632">
      <c r="A19632" s="0" t="s">
        <v>19832</v>
      </c>
    </row>
    <row r="19633">
      <c r="A19633" s="0" t="s">
        <v>19833</v>
      </c>
    </row>
    <row r="19634">
      <c r="A19634" s="0" t="s">
        <v>19834</v>
      </c>
    </row>
    <row r="19635">
      <c r="A19635" s="0" t="s">
        <v>19835</v>
      </c>
    </row>
    <row r="19636">
      <c r="A19636" s="0" t="s">
        <v>19836</v>
      </c>
    </row>
    <row r="19637">
      <c r="A19637" s="0" t="s">
        <v>19837</v>
      </c>
    </row>
    <row r="19638">
      <c r="A19638" s="0" t="s">
        <v>19838</v>
      </c>
    </row>
    <row r="19639">
      <c r="A19639" s="0" t="s">
        <v>19839</v>
      </c>
    </row>
    <row r="19640">
      <c r="A19640" s="0" t="s">
        <v>19840</v>
      </c>
    </row>
    <row r="19641">
      <c r="A19641" s="0" t="s">
        <v>19841</v>
      </c>
    </row>
    <row r="19642">
      <c r="A19642" s="0" t="s">
        <v>19842</v>
      </c>
    </row>
    <row r="19643">
      <c r="A19643" s="0" t="s">
        <v>19843</v>
      </c>
    </row>
    <row r="19644">
      <c r="A19644" s="0" t="s">
        <v>19844</v>
      </c>
    </row>
    <row r="19645">
      <c r="A19645" s="0" t="s">
        <v>19845</v>
      </c>
    </row>
    <row r="19646">
      <c r="A19646" s="0" t="s">
        <v>19846</v>
      </c>
    </row>
    <row r="19647">
      <c r="A19647" s="0" t="s">
        <v>19847</v>
      </c>
    </row>
    <row r="19648">
      <c r="A19648" s="0" t="s">
        <v>19848</v>
      </c>
    </row>
    <row r="19649">
      <c r="A19649" s="0" t="s">
        <v>19849</v>
      </c>
    </row>
    <row r="19650">
      <c r="A19650" s="0" t="s">
        <v>19850</v>
      </c>
    </row>
    <row r="19651">
      <c r="A19651" s="0" t="s">
        <v>19851</v>
      </c>
    </row>
    <row r="19652">
      <c r="A19652" s="0" t="s">
        <v>19852</v>
      </c>
    </row>
    <row r="19653">
      <c r="A19653" s="0" t="s">
        <v>19853</v>
      </c>
    </row>
    <row r="19654">
      <c r="A19654" s="0" t="s">
        <v>19854</v>
      </c>
    </row>
    <row r="19655">
      <c r="A19655" s="0" t="s">
        <v>19855</v>
      </c>
    </row>
    <row r="19656">
      <c r="A19656" s="0" t="s">
        <v>19856</v>
      </c>
    </row>
    <row r="19657">
      <c r="A19657" s="0" t="s">
        <v>19857</v>
      </c>
    </row>
    <row r="19658">
      <c r="A19658" s="0" t="s">
        <v>19858</v>
      </c>
    </row>
    <row r="19659">
      <c r="A19659" s="0" t="s">
        <v>19859</v>
      </c>
    </row>
    <row r="19660">
      <c r="A19660" s="0" t="s">
        <v>19860</v>
      </c>
    </row>
    <row r="19661">
      <c r="A19661" s="0" t="s">
        <v>19861</v>
      </c>
    </row>
    <row r="19662">
      <c r="A19662" s="0" t="s">
        <v>19862</v>
      </c>
    </row>
    <row r="19663">
      <c r="A19663" s="0" t="s">
        <v>19863</v>
      </c>
    </row>
    <row r="19664">
      <c r="A19664" s="0" t="s">
        <v>19864</v>
      </c>
    </row>
    <row r="19665">
      <c r="A19665" s="0" t="s">
        <v>19865</v>
      </c>
    </row>
    <row r="19666">
      <c r="A19666" s="0" t="s">
        <v>19866</v>
      </c>
    </row>
    <row r="19667">
      <c r="A19667" s="0" t="s">
        <v>19867</v>
      </c>
    </row>
    <row r="19668">
      <c r="A19668" s="0" t="s">
        <v>19868</v>
      </c>
    </row>
    <row r="19669">
      <c r="A19669" s="0" t="s">
        <v>19869</v>
      </c>
    </row>
    <row r="19670">
      <c r="A19670" s="0" t="s">
        <v>19870</v>
      </c>
    </row>
    <row r="19671">
      <c r="A19671" s="0" t="s">
        <v>19871</v>
      </c>
    </row>
    <row r="19672">
      <c r="A19672" s="0" t="s">
        <v>19872</v>
      </c>
    </row>
    <row r="19673">
      <c r="A19673" s="0" t="s">
        <v>19873</v>
      </c>
    </row>
    <row r="19674">
      <c r="A19674" s="0" t="s">
        <v>19874</v>
      </c>
    </row>
    <row r="19675">
      <c r="A19675" s="0" t="s">
        <v>19875</v>
      </c>
    </row>
    <row r="19676">
      <c r="A19676" s="0" t="s">
        <v>19876</v>
      </c>
    </row>
    <row r="19677">
      <c r="A19677" s="0" t="s">
        <v>19877</v>
      </c>
    </row>
    <row r="19678">
      <c r="A19678" s="0" t="s">
        <v>19878</v>
      </c>
    </row>
    <row r="19679">
      <c r="A19679" s="0" t="s">
        <v>19879</v>
      </c>
    </row>
    <row r="19680">
      <c r="A19680" s="0" t="s">
        <v>19880</v>
      </c>
    </row>
    <row r="19681">
      <c r="A19681" s="0" t="s">
        <v>19881</v>
      </c>
    </row>
    <row r="19682">
      <c r="A19682" s="0" t="s">
        <v>19882</v>
      </c>
    </row>
    <row r="19683">
      <c r="A19683" s="0" t="s">
        <v>19883</v>
      </c>
    </row>
    <row r="19684">
      <c r="A19684" s="0" t="s">
        <v>19884</v>
      </c>
    </row>
    <row r="19685">
      <c r="A19685" s="0" t="s">
        <v>19885</v>
      </c>
    </row>
    <row r="19686">
      <c r="A19686" s="0" t="s">
        <v>19886</v>
      </c>
    </row>
    <row r="19687">
      <c r="A19687" s="0" t="s">
        <v>19887</v>
      </c>
    </row>
    <row r="19688">
      <c r="A19688" s="0" t="s">
        <v>19888</v>
      </c>
    </row>
    <row r="19689">
      <c r="A19689" s="0" t="s">
        <v>19889</v>
      </c>
    </row>
    <row r="19690">
      <c r="A19690" s="0" t="s">
        <v>19890</v>
      </c>
    </row>
    <row r="19691">
      <c r="A19691" s="0" t="s">
        <v>19891</v>
      </c>
    </row>
    <row r="19692">
      <c r="A19692" s="0" t="s">
        <v>19892</v>
      </c>
    </row>
    <row r="19693">
      <c r="A19693" s="0" t="s">
        <v>19893</v>
      </c>
    </row>
    <row r="19694">
      <c r="A19694" s="0" t="s">
        <v>19894</v>
      </c>
    </row>
    <row r="19695">
      <c r="A19695" s="0" t="s">
        <v>19895</v>
      </c>
    </row>
    <row r="19696">
      <c r="A19696" s="0" t="s">
        <v>19896</v>
      </c>
    </row>
    <row r="19697">
      <c r="A19697" s="0" t="s">
        <v>19897</v>
      </c>
    </row>
    <row r="19698">
      <c r="A19698" s="0" t="s">
        <v>19898</v>
      </c>
    </row>
    <row r="19699">
      <c r="A19699" s="0" t="s">
        <v>19899</v>
      </c>
    </row>
    <row r="19700">
      <c r="A19700" s="0" t="s">
        <v>19900</v>
      </c>
    </row>
    <row r="19701">
      <c r="A19701" s="0" t="s">
        <v>19901</v>
      </c>
    </row>
    <row r="19702">
      <c r="A19702" s="0" t="s">
        <v>19902</v>
      </c>
    </row>
    <row r="19703">
      <c r="A19703" s="0" t="s">
        <v>19903</v>
      </c>
    </row>
    <row r="19704">
      <c r="A19704" s="0" t="s">
        <v>19904</v>
      </c>
    </row>
    <row r="19705">
      <c r="A19705" s="0" t="s">
        <v>19905</v>
      </c>
    </row>
    <row r="19706">
      <c r="A19706" s="0" t="s">
        <v>19906</v>
      </c>
    </row>
    <row r="19707">
      <c r="A19707" s="0" t="s">
        <v>19907</v>
      </c>
    </row>
    <row r="19708">
      <c r="A19708" s="0" t="s">
        <v>19908</v>
      </c>
    </row>
    <row r="19709">
      <c r="A19709" s="0" t="s">
        <v>19909</v>
      </c>
    </row>
    <row r="19710">
      <c r="A19710" s="0" t="s">
        <v>19910</v>
      </c>
    </row>
    <row r="19711">
      <c r="A19711" s="0" t="s">
        <v>19911</v>
      </c>
    </row>
    <row r="19712">
      <c r="A19712" s="0" t="s">
        <v>19912</v>
      </c>
    </row>
    <row r="19713">
      <c r="A19713" s="0" t="s">
        <v>19913</v>
      </c>
    </row>
    <row r="19714">
      <c r="A19714" s="0" t="s">
        <v>19914</v>
      </c>
    </row>
    <row r="19715">
      <c r="A19715" s="0" t="s">
        <v>19915</v>
      </c>
    </row>
    <row r="19716">
      <c r="A19716" s="0" t="s">
        <v>19916</v>
      </c>
    </row>
    <row r="19717">
      <c r="A19717" s="0" t="s">
        <v>19917</v>
      </c>
    </row>
    <row r="19718">
      <c r="A19718" s="0" t="s">
        <v>19918</v>
      </c>
    </row>
    <row r="19719">
      <c r="A19719" s="0" t="s">
        <v>19919</v>
      </c>
    </row>
    <row r="19720">
      <c r="A19720" s="0" t="s">
        <v>19920</v>
      </c>
    </row>
    <row r="19721">
      <c r="A19721" s="0" t="s">
        <v>19921</v>
      </c>
    </row>
    <row r="19722">
      <c r="A19722" s="0" t="s">
        <v>19922</v>
      </c>
    </row>
    <row r="19723">
      <c r="A19723" s="0" t="s">
        <v>19923</v>
      </c>
    </row>
    <row r="19724">
      <c r="A19724" s="0" t="s">
        <v>19924</v>
      </c>
    </row>
    <row r="19725">
      <c r="A19725" s="0" t="s">
        <v>19925</v>
      </c>
    </row>
    <row r="19726">
      <c r="A19726" s="0" t="s">
        <v>19926</v>
      </c>
    </row>
    <row r="19727">
      <c r="A19727" s="0" t="s">
        <v>19927</v>
      </c>
    </row>
    <row r="19728">
      <c r="A19728" s="0" t="s">
        <v>19928</v>
      </c>
    </row>
    <row r="19729">
      <c r="A19729" s="0" t="s">
        <v>19929</v>
      </c>
    </row>
    <row r="19730">
      <c r="A19730" s="0" t="s">
        <v>19930</v>
      </c>
    </row>
    <row r="19731">
      <c r="A19731" s="0" t="s">
        <v>19931</v>
      </c>
    </row>
    <row r="19732">
      <c r="A19732" s="0" t="s">
        <v>19932</v>
      </c>
    </row>
    <row r="19733">
      <c r="A19733" s="0" t="s">
        <v>19933</v>
      </c>
    </row>
    <row r="19734">
      <c r="A19734" s="0" t="s">
        <v>19934</v>
      </c>
    </row>
    <row r="19735">
      <c r="A19735" s="0" t="s">
        <v>19935</v>
      </c>
    </row>
    <row r="19736">
      <c r="A19736" s="0" t="s">
        <v>19936</v>
      </c>
    </row>
    <row r="19737">
      <c r="A19737" s="0" t="s">
        <v>19937</v>
      </c>
    </row>
    <row r="19738">
      <c r="A19738" s="0" t="s">
        <v>19938</v>
      </c>
    </row>
    <row r="19739">
      <c r="A19739" s="0" t="s">
        <v>19939</v>
      </c>
    </row>
    <row r="19740">
      <c r="A19740" s="0" t="s">
        <v>19940</v>
      </c>
    </row>
    <row r="19741">
      <c r="A19741" s="0" t="s">
        <v>19941</v>
      </c>
    </row>
    <row r="19742">
      <c r="A19742" s="0" t="s">
        <v>19942</v>
      </c>
    </row>
    <row r="19743">
      <c r="A19743" s="0" t="s">
        <v>19943</v>
      </c>
    </row>
    <row r="19744">
      <c r="A19744" s="0" t="s">
        <v>19944</v>
      </c>
    </row>
    <row r="19745">
      <c r="A19745" s="0" t="s">
        <v>19945</v>
      </c>
    </row>
    <row r="19746">
      <c r="A19746" s="0" t="s">
        <v>19946</v>
      </c>
    </row>
    <row r="19747">
      <c r="A19747" s="0" t="s">
        <v>19947</v>
      </c>
    </row>
    <row r="19748">
      <c r="A19748" s="0" t="s">
        <v>19948</v>
      </c>
    </row>
    <row r="19749">
      <c r="A19749" s="0" t="s">
        <v>19949</v>
      </c>
    </row>
    <row r="19750">
      <c r="A19750" s="0" t="s">
        <v>19950</v>
      </c>
    </row>
    <row r="19751">
      <c r="A19751" s="0" t="s">
        <v>19951</v>
      </c>
    </row>
    <row r="19752">
      <c r="A19752" s="0" t="s">
        <v>19952</v>
      </c>
    </row>
    <row r="19753">
      <c r="A19753" s="0" t="s">
        <v>19953</v>
      </c>
    </row>
    <row r="19754">
      <c r="A19754" s="0" t="s">
        <v>19954</v>
      </c>
    </row>
    <row r="19755">
      <c r="A19755" s="0" t="s">
        <v>19955</v>
      </c>
    </row>
    <row r="19756">
      <c r="A19756" s="0" t="s">
        <v>19956</v>
      </c>
    </row>
    <row r="19757">
      <c r="A19757" s="0" t="s">
        <v>19957</v>
      </c>
    </row>
    <row r="19758">
      <c r="A19758" s="0" t="s">
        <v>19958</v>
      </c>
    </row>
    <row r="19759">
      <c r="A19759" s="0" t="s">
        <v>19959</v>
      </c>
    </row>
    <row r="19760">
      <c r="A19760" s="0" t="s">
        <v>19960</v>
      </c>
    </row>
    <row r="19761">
      <c r="A19761" s="0" t="s">
        <v>19961</v>
      </c>
    </row>
    <row r="19762">
      <c r="A19762" s="0" t="s">
        <v>19962</v>
      </c>
    </row>
    <row r="19763">
      <c r="A19763" s="0" t="s">
        <v>19963</v>
      </c>
    </row>
    <row r="19764">
      <c r="A19764" s="0" t="s">
        <v>19964</v>
      </c>
    </row>
    <row r="19765">
      <c r="A19765" s="0" t="s">
        <v>19965</v>
      </c>
    </row>
    <row r="19766">
      <c r="A19766" s="0" t="s">
        <v>19966</v>
      </c>
    </row>
    <row r="19767">
      <c r="A19767" s="0" t="s">
        <v>19967</v>
      </c>
    </row>
    <row r="19768">
      <c r="A19768" s="0" t="s">
        <v>19968</v>
      </c>
    </row>
    <row r="19769">
      <c r="A19769" s="0" t="s">
        <v>19969</v>
      </c>
    </row>
    <row r="19770">
      <c r="A19770" s="0" t="s">
        <v>19970</v>
      </c>
    </row>
    <row r="19771">
      <c r="A19771" s="0" t="s">
        <v>19971</v>
      </c>
    </row>
    <row r="19772">
      <c r="A19772" s="0" t="s">
        <v>19972</v>
      </c>
    </row>
    <row r="19773">
      <c r="A19773" s="0" t="s">
        <v>19973</v>
      </c>
    </row>
    <row r="19774">
      <c r="A19774" s="0" t="s">
        <v>19974</v>
      </c>
    </row>
    <row r="19775">
      <c r="A19775" s="0" t="s">
        <v>19975</v>
      </c>
    </row>
    <row r="19776">
      <c r="A19776" s="0" t="s">
        <v>19976</v>
      </c>
    </row>
    <row r="19777">
      <c r="A19777" s="0" t="s">
        <v>19977</v>
      </c>
    </row>
    <row r="19778">
      <c r="A19778" s="0" t="s">
        <v>19978</v>
      </c>
    </row>
    <row r="19779">
      <c r="A19779" s="0" t="s">
        <v>19979</v>
      </c>
    </row>
    <row r="19780">
      <c r="A19780" s="0" t="s">
        <v>19980</v>
      </c>
    </row>
    <row r="19781">
      <c r="A19781" s="0" t="s">
        <v>19981</v>
      </c>
    </row>
    <row r="19782">
      <c r="A19782" s="0" t="s">
        <v>19982</v>
      </c>
    </row>
    <row r="19783">
      <c r="A19783" s="0" t="s">
        <v>19983</v>
      </c>
    </row>
    <row r="19784">
      <c r="A19784" s="0" t="s">
        <v>19984</v>
      </c>
    </row>
    <row r="19785">
      <c r="A19785" s="0" t="s">
        <v>19985</v>
      </c>
    </row>
    <row r="19786">
      <c r="A19786" s="0" t="s">
        <v>19986</v>
      </c>
    </row>
    <row r="19787">
      <c r="A19787" s="0" t="s">
        <v>19987</v>
      </c>
    </row>
    <row r="19788">
      <c r="A19788" s="0" t="s">
        <v>19988</v>
      </c>
    </row>
    <row r="19789">
      <c r="A19789" s="0" t="s">
        <v>19989</v>
      </c>
    </row>
    <row r="19790">
      <c r="A19790" s="0" t="s">
        <v>19990</v>
      </c>
    </row>
    <row r="19791">
      <c r="A19791" s="0" t="s">
        <v>19991</v>
      </c>
    </row>
    <row r="19792">
      <c r="A19792" s="0" t="s">
        <v>19992</v>
      </c>
    </row>
    <row r="19793">
      <c r="A19793" s="0" t="s">
        <v>19993</v>
      </c>
    </row>
    <row r="19794">
      <c r="A19794" s="0" t="s">
        <v>19994</v>
      </c>
    </row>
    <row r="19795">
      <c r="A19795" s="0" t="s">
        <v>19995</v>
      </c>
    </row>
    <row r="19796">
      <c r="A19796" s="0" t="s">
        <v>19996</v>
      </c>
    </row>
    <row r="19797">
      <c r="A19797" s="0" t="s">
        <v>19997</v>
      </c>
    </row>
    <row r="19798">
      <c r="A19798" s="0" t="s">
        <v>19998</v>
      </c>
    </row>
    <row r="19799">
      <c r="A19799" s="0" t="s">
        <v>19999</v>
      </c>
    </row>
    <row r="19800">
      <c r="A19800" s="0" t="s">
        <v>20000</v>
      </c>
    </row>
    <row r="19801">
      <c r="A19801" s="0" t="s">
        <v>20001</v>
      </c>
    </row>
    <row r="19802">
      <c r="A19802" s="0" t="s">
        <v>20002</v>
      </c>
    </row>
    <row r="19803">
      <c r="A19803" s="0" t="s">
        <v>20003</v>
      </c>
    </row>
    <row r="19804">
      <c r="A19804" s="0" t="s">
        <v>20004</v>
      </c>
    </row>
    <row r="19805">
      <c r="A19805" s="0" t="s">
        <v>20005</v>
      </c>
    </row>
    <row r="19806">
      <c r="A19806" s="0" t="s">
        <v>20006</v>
      </c>
    </row>
    <row r="19807">
      <c r="A19807" s="0" t="s">
        <v>20007</v>
      </c>
    </row>
    <row r="19808">
      <c r="A19808" s="0" t="s">
        <v>20008</v>
      </c>
    </row>
    <row r="19809">
      <c r="A19809" s="0" t="s">
        <v>20009</v>
      </c>
    </row>
    <row r="19810">
      <c r="A19810" s="0" t="s">
        <v>20010</v>
      </c>
    </row>
    <row r="19811">
      <c r="A19811" s="0" t="s">
        <v>20011</v>
      </c>
    </row>
    <row r="19812">
      <c r="A19812" s="0" t="s">
        <v>20012</v>
      </c>
    </row>
    <row r="19813">
      <c r="A19813" s="0" t="s">
        <v>20013</v>
      </c>
    </row>
    <row r="19814">
      <c r="A19814" s="0" t="s">
        <v>20014</v>
      </c>
    </row>
    <row r="19815">
      <c r="A19815" s="0" t="s">
        <v>20015</v>
      </c>
    </row>
    <row r="19816">
      <c r="A19816" s="0" t="s">
        <v>20016</v>
      </c>
    </row>
    <row r="19817">
      <c r="A19817" s="0" t="s">
        <v>20017</v>
      </c>
    </row>
    <row r="19818">
      <c r="A19818" s="0" t="s">
        <v>20018</v>
      </c>
    </row>
    <row r="19819">
      <c r="A19819" s="0" t="s">
        <v>20019</v>
      </c>
    </row>
    <row r="19820">
      <c r="A19820" s="0" t="s">
        <v>20020</v>
      </c>
    </row>
    <row r="19821">
      <c r="A19821" s="0" t="s">
        <v>20021</v>
      </c>
    </row>
    <row r="19822">
      <c r="A19822" s="0" t="s">
        <v>20022</v>
      </c>
    </row>
    <row r="19823">
      <c r="A19823" s="0" t="s">
        <v>20023</v>
      </c>
    </row>
    <row r="19824">
      <c r="A19824" s="0" t="s">
        <v>20024</v>
      </c>
    </row>
    <row r="19825">
      <c r="A19825" s="0" t="s">
        <v>20025</v>
      </c>
    </row>
    <row r="19826">
      <c r="A19826" s="0" t="s">
        <v>20026</v>
      </c>
    </row>
    <row r="19827">
      <c r="A19827" s="0" t="s">
        <v>20027</v>
      </c>
    </row>
    <row r="19828">
      <c r="A19828" s="0" t="s">
        <v>20028</v>
      </c>
    </row>
    <row r="19829">
      <c r="A19829" s="0" t="s">
        <v>20029</v>
      </c>
    </row>
    <row r="19830">
      <c r="A19830" s="0" t="s">
        <v>20030</v>
      </c>
    </row>
    <row r="19831">
      <c r="A19831" s="0" t="s">
        <v>20031</v>
      </c>
    </row>
    <row r="19832">
      <c r="A19832" s="0" t="s">
        <v>20032</v>
      </c>
    </row>
    <row r="19833">
      <c r="A19833" s="0" t="s">
        <v>20033</v>
      </c>
    </row>
    <row r="19834">
      <c r="A19834" s="0" t="s">
        <v>20034</v>
      </c>
    </row>
    <row r="19835">
      <c r="A19835" s="0" t="s">
        <v>20035</v>
      </c>
    </row>
    <row r="19836">
      <c r="A19836" s="0" t="s">
        <v>20036</v>
      </c>
    </row>
    <row r="19837">
      <c r="A19837" s="0" t="s">
        <v>20037</v>
      </c>
    </row>
    <row r="19838">
      <c r="A19838" s="0" t="s">
        <v>20038</v>
      </c>
    </row>
    <row r="19839">
      <c r="A19839" s="0" t="s">
        <v>20039</v>
      </c>
    </row>
    <row r="19840">
      <c r="A19840" s="0" t="s">
        <v>20040</v>
      </c>
    </row>
    <row r="19841">
      <c r="A19841" s="0" t="s">
        <v>20041</v>
      </c>
    </row>
    <row r="19842">
      <c r="A19842" s="0" t="s">
        <v>20042</v>
      </c>
    </row>
    <row r="19843">
      <c r="A19843" s="0" t="s">
        <v>20043</v>
      </c>
    </row>
    <row r="19844">
      <c r="A19844" s="0" t="s">
        <v>20044</v>
      </c>
    </row>
    <row r="19845">
      <c r="A19845" s="0" t="s">
        <v>20045</v>
      </c>
    </row>
    <row r="19846">
      <c r="A19846" s="0" t="s">
        <v>20046</v>
      </c>
    </row>
    <row r="19847">
      <c r="A19847" s="0" t="s">
        <v>20047</v>
      </c>
    </row>
    <row r="19848">
      <c r="A19848" s="0" t="s">
        <v>20048</v>
      </c>
    </row>
    <row r="19849">
      <c r="A19849" s="0" t="s">
        <v>20049</v>
      </c>
    </row>
    <row r="19850">
      <c r="A19850" s="0" t="s">
        <v>20050</v>
      </c>
    </row>
    <row r="19851">
      <c r="A19851" s="0" t="s">
        <v>20051</v>
      </c>
    </row>
    <row r="19852">
      <c r="A19852" s="0" t="s">
        <v>20052</v>
      </c>
    </row>
    <row r="19853">
      <c r="A19853" s="0" t="s">
        <v>20053</v>
      </c>
    </row>
    <row r="19854">
      <c r="A19854" s="0" t="s">
        <v>20054</v>
      </c>
    </row>
    <row r="19855">
      <c r="A19855" s="0" t="s">
        <v>20055</v>
      </c>
    </row>
    <row r="19856">
      <c r="A19856" s="0" t="s">
        <v>20056</v>
      </c>
    </row>
    <row r="19857">
      <c r="A19857" s="0" t="s">
        <v>20057</v>
      </c>
    </row>
    <row r="19858">
      <c r="A19858" s="0" t="s">
        <v>20058</v>
      </c>
    </row>
    <row r="19859">
      <c r="A19859" s="0" t="s">
        <v>20059</v>
      </c>
    </row>
    <row r="19860">
      <c r="A19860" s="0" t="s">
        <v>20060</v>
      </c>
    </row>
    <row r="19861">
      <c r="A19861" s="0" t="s">
        <v>20061</v>
      </c>
    </row>
    <row r="19862">
      <c r="A19862" s="0" t="s">
        <v>20062</v>
      </c>
    </row>
    <row r="19863">
      <c r="A19863" s="0" t="s">
        <v>20063</v>
      </c>
    </row>
    <row r="19864">
      <c r="A19864" s="0" t="s">
        <v>20064</v>
      </c>
    </row>
    <row r="19865">
      <c r="A19865" s="0" t="s">
        <v>20065</v>
      </c>
    </row>
    <row r="19866">
      <c r="A19866" s="0" t="s">
        <v>20066</v>
      </c>
    </row>
    <row r="19867">
      <c r="A19867" s="0" t="s">
        <v>20067</v>
      </c>
    </row>
    <row r="19868">
      <c r="A19868" s="0" t="s">
        <v>20068</v>
      </c>
    </row>
    <row r="19869">
      <c r="A19869" s="0" t="s">
        <v>20069</v>
      </c>
    </row>
    <row r="19870">
      <c r="A19870" s="0" t="s">
        <v>20070</v>
      </c>
    </row>
    <row r="19871">
      <c r="A19871" s="0" t="s">
        <v>20071</v>
      </c>
    </row>
    <row r="19872">
      <c r="A19872" s="0" t="s">
        <v>20072</v>
      </c>
    </row>
    <row r="19873">
      <c r="A19873" s="0" t="s">
        <v>20073</v>
      </c>
    </row>
    <row r="19874">
      <c r="A19874" s="0" t="s">
        <v>20074</v>
      </c>
    </row>
    <row r="19875">
      <c r="A19875" s="0" t="s">
        <v>20075</v>
      </c>
    </row>
    <row r="19876">
      <c r="A19876" s="0" t="s">
        <v>20076</v>
      </c>
    </row>
    <row r="19877">
      <c r="A19877" s="0" t="s">
        <v>20077</v>
      </c>
    </row>
    <row r="19878">
      <c r="A19878" s="0" t="s">
        <v>20078</v>
      </c>
    </row>
    <row r="19879">
      <c r="A19879" s="0" t="s">
        <v>20079</v>
      </c>
    </row>
    <row r="19880">
      <c r="A19880" s="0" t="s">
        <v>20080</v>
      </c>
    </row>
    <row r="19881">
      <c r="A19881" s="0" t="s">
        <v>20081</v>
      </c>
    </row>
    <row r="19882">
      <c r="A19882" s="0" t="s">
        <v>20082</v>
      </c>
    </row>
    <row r="19883">
      <c r="A19883" s="0" t="s">
        <v>20083</v>
      </c>
    </row>
    <row r="19884">
      <c r="A19884" s="0" t="s">
        <v>20084</v>
      </c>
    </row>
    <row r="19885">
      <c r="A19885" s="0" t="s">
        <v>20085</v>
      </c>
    </row>
    <row r="19886">
      <c r="A19886" s="0" t="s">
        <v>20086</v>
      </c>
    </row>
    <row r="19887">
      <c r="A19887" s="0" t="s">
        <v>20087</v>
      </c>
    </row>
    <row r="19888">
      <c r="A19888" s="0" t="s">
        <v>20088</v>
      </c>
    </row>
    <row r="19889">
      <c r="A19889" s="0" t="s">
        <v>20089</v>
      </c>
    </row>
    <row r="19890">
      <c r="A19890" s="0" t="s">
        <v>20090</v>
      </c>
    </row>
    <row r="19891">
      <c r="A19891" s="0" t="s">
        <v>20091</v>
      </c>
    </row>
    <row r="19892">
      <c r="A19892" s="0" t="s">
        <v>20092</v>
      </c>
    </row>
    <row r="19893">
      <c r="A19893" s="0" t="s">
        <v>20093</v>
      </c>
    </row>
    <row r="19894">
      <c r="A19894" s="0" t="s">
        <v>20094</v>
      </c>
    </row>
    <row r="19895">
      <c r="A19895" s="0" t="s">
        <v>20095</v>
      </c>
    </row>
    <row r="19896">
      <c r="A19896" s="0" t="s">
        <v>20096</v>
      </c>
    </row>
    <row r="19897">
      <c r="A19897" s="0" t="s">
        <v>20097</v>
      </c>
    </row>
    <row r="19898">
      <c r="A19898" s="0" t="s">
        <v>20098</v>
      </c>
    </row>
    <row r="19899">
      <c r="A19899" s="0" t="s">
        <v>20099</v>
      </c>
    </row>
    <row r="19900">
      <c r="A19900" s="0" t="s">
        <v>20100</v>
      </c>
    </row>
    <row r="19901">
      <c r="A19901" s="0" t="s">
        <v>20101</v>
      </c>
    </row>
    <row r="19902">
      <c r="A19902" s="0" t="s">
        <v>20102</v>
      </c>
    </row>
    <row r="19903">
      <c r="A19903" s="0" t="s">
        <v>20103</v>
      </c>
    </row>
    <row r="19904">
      <c r="A19904" s="0" t="s">
        <v>20104</v>
      </c>
    </row>
    <row r="19905">
      <c r="A19905" s="0" t="s">
        <v>20105</v>
      </c>
    </row>
    <row r="19906">
      <c r="A19906" s="0" t="s">
        <v>20106</v>
      </c>
    </row>
    <row r="19907">
      <c r="A19907" s="0" t="s">
        <v>20107</v>
      </c>
    </row>
    <row r="19908">
      <c r="A19908" s="0" t="s">
        <v>20108</v>
      </c>
    </row>
    <row r="19909">
      <c r="A19909" s="0" t="s">
        <v>20109</v>
      </c>
    </row>
    <row r="19910">
      <c r="A19910" s="0" t="s">
        <v>20110</v>
      </c>
    </row>
    <row r="19911">
      <c r="A19911" s="0" t="s">
        <v>20111</v>
      </c>
    </row>
    <row r="19912">
      <c r="A19912" s="0" t="s">
        <v>20112</v>
      </c>
    </row>
    <row r="19913">
      <c r="A19913" s="0" t="s">
        <v>20113</v>
      </c>
    </row>
    <row r="19914">
      <c r="A19914" s="0" t="s">
        <v>20114</v>
      </c>
    </row>
    <row r="19915">
      <c r="A19915" s="0" t="s">
        <v>20115</v>
      </c>
    </row>
    <row r="19916">
      <c r="A19916" s="0" t="s">
        <v>20116</v>
      </c>
    </row>
    <row r="19917">
      <c r="A19917" s="0" t="s">
        <v>20117</v>
      </c>
    </row>
    <row r="19918">
      <c r="A19918" s="0" t="s">
        <v>20118</v>
      </c>
    </row>
    <row r="19919">
      <c r="A19919" s="0" t="s">
        <v>20119</v>
      </c>
    </row>
    <row r="19920">
      <c r="A19920" s="0" t="s">
        <v>20120</v>
      </c>
    </row>
    <row r="19921">
      <c r="A19921" s="0" t="s">
        <v>20121</v>
      </c>
    </row>
    <row r="19922">
      <c r="A19922" s="0" t="s">
        <v>20122</v>
      </c>
    </row>
    <row r="19923">
      <c r="A19923" s="0" t="s">
        <v>20123</v>
      </c>
    </row>
    <row r="19924">
      <c r="A19924" s="0" t="s">
        <v>20124</v>
      </c>
    </row>
    <row r="19925">
      <c r="A19925" s="0" t="s">
        <v>20125</v>
      </c>
    </row>
    <row r="19926">
      <c r="A19926" s="0" t="s">
        <v>20126</v>
      </c>
    </row>
    <row r="19927">
      <c r="A19927" s="0" t="s">
        <v>20127</v>
      </c>
    </row>
    <row r="19928">
      <c r="A19928" s="0" t="s">
        <v>20128</v>
      </c>
    </row>
    <row r="19929">
      <c r="A19929" s="0" t="s">
        <v>20129</v>
      </c>
    </row>
    <row r="19930">
      <c r="A19930" s="0" t="s">
        <v>20130</v>
      </c>
    </row>
    <row r="19931">
      <c r="A19931" s="0" t="s">
        <v>20131</v>
      </c>
    </row>
    <row r="19932">
      <c r="A19932" s="0" t="s">
        <v>20132</v>
      </c>
    </row>
    <row r="19933">
      <c r="A19933" s="0" t="s">
        <v>20133</v>
      </c>
    </row>
    <row r="19934">
      <c r="A19934" s="0" t="s">
        <v>20134</v>
      </c>
    </row>
    <row r="19935">
      <c r="A19935" s="0" t="s">
        <v>20135</v>
      </c>
    </row>
    <row r="19936">
      <c r="A19936" s="0" t="s">
        <v>20136</v>
      </c>
    </row>
    <row r="19937">
      <c r="A19937" s="0" t="s">
        <v>20137</v>
      </c>
    </row>
    <row r="19938">
      <c r="A19938" s="0" t="s">
        <v>20138</v>
      </c>
    </row>
    <row r="19939">
      <c r="A19939" s="0" t="s">
        <v>20139</v>
      </c>
    </row>
    <row r="19940">
      <c r="A19940" s="0" t="s">
        <v>20140</v>
      </c>
    </row>
    <row r="19941">
      <c r="A19941" s="0" t="s">
        <v>20141</v>
      </c>
    </row>
    <row r="19942">
      <c r="A19942" s="0" t="s">
        <v>20142</v>
      </c>
    </row>
    <row r="19943">
      <c r="A19943" s="0" t="s">
        <v>20143</v>
      </c>
    </row>
    <row r="19944">
      <c r="A19944" s="0" t="s">
        <v>20144</v>
      </c>
    </row>
    <row r="19945">
      <c r="A19945" s="0" t="s">
        <v>20145</v>
      </c>
    </row>
    <row r="19946">
      <c r="A19946" s="0" t="s">
        <v>20146</v>
      </c>
    </row>
    <row r="19947">
      <c r="A19947" s="0" t="s">
        <v>20147</v>
      </c>
    </row>
    <row r="19948">
      <c r="A19948" s="0" t="s">
        <v>20148</v>
      </c>
    </row>
    <row r="19949">
      <c r="A19949" s="0" t="s">
        <v>20149</v>
      </c>
    </row>
    <row r="19950">
      <c r="A19950" s="0" t="s">
        <v>20150</v>
      </c>
    </row>
    <row r="19951">
      <c r="A19951" s="0" t="s">
        <v>20151</v>
      </c>
    </row>
    <row r="19952">
      <c r="A19952" s="0" t="s">
        <v>20152</v>
      </c>
    </row>
    <row r="19953">
      <c r="A19953" s="0" t="s">
        <v>20153</v>
      </c>
    </row>
    <row r="19954">
      <c r="A19954" s="0" t="s">
        <v>20154</v>
      </c>
    </row>
    <row r="19955">
      <c r="A19955" s="0" t="s">
        <v>20155</v>
      </c>
    </row>
    <row r="19956">
      <c r="A19956" s="0" t="s">
        <v>20156</v>
      </c>
    </row>
    <row r="19957">
      <c r="A19957" s="0" t="s">
        <v>20157</v>
      </c>
    </row>
    <row r="19958">
      <c r="A19958" s="0" t="s">
        <v>20158</v>
      </c>
    </row>
    <row r="19959">
      <c r="A19959" s="0" t="s">
        <v>20159</v>
      </c>
    </row>
    <row r="19960">
      <c r="A19960" s="0" t="s">
        <v>20160</v>
      </c>
    </row>
    <row r="19961">
      <c r="A19961" s="0" t="s">
        <v>20161</v>
      </c>
    </row>
    <row r="19962">
      <c r="A19962" s="0" t="s">
        <v>20162</v>
      </c>
    </row>
    <row r="19963">
      <c r="A19963" s="0" t="s">
        <v>20163</v>
      </c>
    </row>
    <row r="19964">
      <c r="A19964" s="0" t="s">
        <v>20164</v>
      </c>
    </row>
    <row r="19965">
      <c r="A19965" s="0" t="s">
        <v>20165</v>
      </c>
    </row>
    <row r="19966">
      <c r="A19966" s="0" t="s">
        <v>20166</v>
      </c>
    </row>
    <row r="19967">
      <c r="A19967" s="0" t="s">
        <v>20167</v>
      </c>
    </row>
    <row r="19968">
      <c r="A19968" s="0" t="s">
        <v>20168</v>
      </c>
    </row>
    <row r="19969">
      <c r="A19969" s="0" t="s">
        <v>20169</v>
      </c>
    </row>
    <row r="19970">
      <c r="A19970" s="0" t="s">
        <v>20170</v>
      </c>
    </row>
    <row r="19971">
      <c r="A19971" s="0" t="s">
        <v>20171</v>
      </c>
    </row>
    <row r="19972">
      <c r="A19972" s="0" t="s">
        <v>20172</v>
      </c>
    </row>
    <row r="19973">
      <c r="A19973" s="0" t="s">
        <v>20173</v>
      </c>
    </row>
    <row r="19974">
      <c r="A19974" s="0" t="s">
        <v>20174</v>
      </c>
    </row>
    <row r="19975">
      <c r="A19975" s="0" t="s">
        <v>20175</v>
      </c>
    </row>
    <row r="19976">
      <c r="A19976" s="0" t="s">
        <v>20176</v>
      </c>
    </row>
    <row r="19977">
      <c r="A19977" s="0" t="s">
        <v>20177</v>
      </c>
    </row>
    <row r="19978">
      <c r="A19978" s="0" t="s">
        <v>20178</v>
      </c>
    </row>
    <row r="19979">
      <c r="A19979" s="0" t="s">
        <v>20179</v>
      </c>
    </row>
    <row r="19980">
      <c r="A19980" s="0" t="s">
        <v>20180</v>
      </c>
    </row>
    <row r="19981">
      <c r="A19981" s="0" t="s">
        <v>20181</v>
      </c>
    </row>
    <row r="19982">
      <c r="A19982" s="0" t="s">
        <v>20182</v>
      </c>
    </row>
    <row r="19983">
      <c r="A19983" s="0" t="s">
        <v>20183</v>
      </c>
    </row>
    <row r="19984">
      <c r="A19984" s="0" t="s">
        <v>20184</v>
      </c>
    </row>
    <row r="19985">
      <c r="A19985" s="0" t="s">
        <v>20185</v>
      </c>
    </row>
    <row r="19986">
      <c r="A19986" s="0" t="s">
        <v>20186</v>
      </c>
    </row>
    <row r="19987">
      <c r="A19987" s="0" t="s">
        <v>20187</v>
      </c>
    </row>
    <row r="19988">
      <c r="A19988" s="0" t="s">
        <v>20188</v>
      </c>
    </row>
    <row r="19989">
      <c r="A19989" s="0" t="s">
        <v>20189</v>
      </c>
    </row>
    <row r="19990">
      <c r="A19990" s="0" t="s">
        <v>20190</v>
      </c>
    </row>
    <row r="19991">
      <c r="A19991" s="0" t="s">
        <v>20191</v>
      </c>
    </row>
    <row r="19992">
      <c r="A19992" s="0" t="s">
        <v>20192</v>
      </c>
    </row>
    <row r="19993">
      <c r="A19993" s="0" t="s">
        <v>20193</v>
      </c>
    </row>
    <row r="19994">
      <c r="A19994" s="0" t="s">
        <v>20194</v>
      </c>
    </row>
    <row r="19995">
      <c r="A19995" s="0" t="s">
        <v>20195</v>
      </c>
    </row>
    <row r="19996">
      <c r="A19996" s="0" t="s">
        <v>20196</v>
      </c>
    </row>
    <row r="19997">
      <c r="A19997" s="0" t="s">
        <v>20197</v>
      </c>
    </row>
    <row r="19998">
      <c r="A19998" s="0" t="s">
        <v>20198</v>
      </c>
    </row>
    <row r="19999">
      <c r="A19999" s="0" t="s">
        <v>20199</v>
      </c>
    </row>
    <row r="20000">
      <c r="A20000" s="0" t="s">
        <v>20200</v>
      </c>
    </row>
    <row r="20001">
      <c r="A20001" s="0" t="s">
        <v>20201</v>
      </c>
    </row>
    <row r="20002">
      <c r="A20002" s="0" t="s">
        <v>20202</v>
      </c>
    </row>
    <row r="20003">
      <c r="A20003" s="0" t="s">
        <v>20203</v>
      </c>
    </row>
    <row r="20004">
      <c r="A20004" s="0" t="s">
        <v>20204</v>
      </c>
    </row>
    <row r="20005">
      <c r="A20005" s="0" t="s">
        <v>20205</v>
      </c>
    </row>
    <row r="20006">
      <c r="A20006" s="0" t="s">
        <v>20206</v>
      </c>
    </row>
    <row r="20007">
      <c r="A20007" s="0" t="s">
        <v>20207</v>
      </c>
    </row>
    <row r="20008">
      <c r="A20008" s="0" t="s">
        <v>20208</v>
      </c>
    </row>
    <row r="20009">
      <c r="A20009" s="0" t="s">
        <v>20209</v>
      </c>
    </row>
    <row r="20010">
      <c r="A20010" s="0" t="s">
        <v>20210</v>
      </c>
    </row>
    <row r="20011">
      <c r="A20011" s="0" t="s">
        <v>20211</v>
      </c>
    </row>
    <row r="20012">
      <c r="A20012" s="0" t="s">
        <v>20212</v>
      </c>
    </row>
    <row r="20013">
      <c r="A20013" s="0" t="s">
        <v>20213</v>
      </c>
    </row>
    <row r="20014">
      <c r="A20014" s="0" t="s">
        <v>20214</v>
      </c>
    </row>
    <row r="20015">
      <c r="A20015" s="0" t="s">
        <v>20215</v>
      </c>
    </row>
    <row r="20016">
      <c r="A20016" s="0" t="s">
        <v>20216</v>
      </c>
    </row>
    <row r="20017">
      <c r="A20017" s="0" t="s">
        <v>20217</v>
      </c>
    </row>
    <row r="20018">
      <c r="A20018" s="0" t="s">
        <v>20218</v>
      </c>
    </row>
    <row r="20019">
      <c r="A20019" s="0" t="s">
        <v>20219</v>
      </c>
    </row>
    <row r="20020">
      <c r="A20020" s="0" t="s">
        <v>20220</v>
      </c>
    </row>
    <row r="20021">
      <c r="A20021" s="0" t="s">
        <v>20221</v>
      </c>
    </row>
    <row r="20022">
      <c r="A20022" s="0" t="s">
        <v>20222</v>
      </c>
    </row>
    <row r="20023">
      <c r="A20023" s="0" t="s">
        <v>20223</v>
      </c>
    </row>
    <row r="20024">
      <c r="A20024" s="0" t="s">
        <v>20224</v>
      </c>
    </row>
    <row r="20025">
      <c r="A20025" s="0" t="s">
        <v>20225</v>
      </c>
    </row>
    <row r="20026">
      <c r="A20026" s="0" t="s">
        <v>20226</v>
      </c>
    </row>
    <row r="20027">
      <c r="A20027" s="0" t="s">
        <v>20227</v>
      </c>
    </row>
    <row r="20028">
      <c r="A20028" s="0" t="s">
        <v>20228</v>
      </c>
    </row>
    <row r="20029">
      <c r="A20029" s="0" t="s">
        <v>20229</v>
      </c>
    </row>
    <row r="20030">
      <c r="A20030" s="0" t="s">
        <v>20230</v>
      </c>
    </row>
    <row r="20031">
      <c r="A20031" s="0" t="s">
        <v>20231</v>
      </c>
    </row>
    <row r="20032">
      <c r="A20032" s="0" t="s">
        <v>20232</v>
      </c>
    </row>
    <row r="20033">
      <c r="A20033" s="0" t="s">
        <v>20233</v>
      </c>
    </row>
    <row r="20034">
      <c r="A20034" s="0" t="s">
        <v>20234</v>
      </c>
    </row>
    <row r="20035">
      <c r="A20035" s="0" t="s">
        <v>20235</v>
      </c>
    </row>
    <row r="20036">
      <c r="A20036" s="0" t="s">
        <v>20236</v>
      </c>
    </row>
    <row r="20037">
      <c r="A20037" s="0" t="s">
        <v>20237</v>
      </c>
    </row>
    <row r="20038">
      <c r="A20038" s="0" t="s">
        <v>20238</v>
      </c>
    </row>
    <row r="20039">
      <c r="A20039" s="0" t="s">
        <v>20239</v>
      </c>
    </row>
    <row r="20040">
      <c r="A20040" s="0" t="s">
        <v>20240</v>
      </c>
    </row>
    <row r="20041">
      <c r="A20041" s="0" t="s">
        <v>20241</v>
      </c>
    </row>
    <row r="20042">
      <c r="A20042" s="0" t="s">
        <v>20242</v>
      </c>
    </row>
    <row r="20043">
      <c r="A20043" s="0" t="s">
        <v>20243</v>
      </c>
    </row>
    <row r="20044">
      <c r="A20044" s="0" t="s">
        <v>20244</v>
      </c>
    </row>
    <row r="20045">
      <c r="A20045" s="0" t="s">
        <v>20245</v>
      </c>
    </row>
    <row r="20046">
      <c r="A20046" s="0" t="s">
        <v>20246</v>
      </c>
    </row>
    <row r="20047">
      <c r="A20047" s="0" t="s">
        <v>20247</v>
      </c>
    </row>
    <row r="20048">
      <c r="A20048" s="0" t="s">
        <v>20248</v>
      </c>
    </row>
    <row r="20049">
      <c r="A20049" s="0" t="s">
        <v>20249</v>
      </c>
    </row>
    <row r="20050">
      <c r="A20050" s="0" t="s">
        <v>20250</v>
      </c>
    </row>
    <row r="20051">
      <c r="A20051" s="0" t="s">
        <v>20251</v>
      </c>
    </row>
    <row r="20052">
      <c r="A20052" s="0" t="s">
        <v>20252</v>
      </c>
    </row>
    <row r="20053">
      <c r="A20053" s="0" t="s">
        <v>20253</v>
      </c>
    </row>
    <row r="20054">
      <c r="A20054" s="0" t="s">
        <v>20254</v>
      </c>
    </row>
    <row r="20055">
      <c r="A20055" s="0" t="s">
        <v>20255</v>
      </c>
    </row>
    <row r="20056">
      <c r="A20056" s="0" t="s">
        <v>20256</v>
      </c>
    </row>
    <row r="20057">
      <c r="A20057" s="0" t="s">
        <v>20257</v>
      </c>
    </row>
    <row r="20058">
      <c r="A20058" s="0" t="s">
        <v>20258</v>
      </c>
    </row>
    <row r="20059">
      <c r="A20059" s="0" t="s">
        <v>20259</v>
      </c>
    </row>
    <row r="20060">
      <c r="A20060" s="0" t="s">
        <v>20260</v>
      </c>
    </row>
    <row r="20061">
      <c r="A20061" s="0" t="s">
        <v>20261</v>
      </c>
    </row>
    <row r="20062">
      <c r="A20062" s="0" t="s">
        <v>20262</v>
      </c>
    </row>
    <row r="20063">
      <c r="A20063" s="0" t="s">
        <v>20263</v>
      </c>
    </row>
    <row r="20064">
      <c r="A20064" s="0" t="s">
        <v>20264</v>
      </c>
    </row>
    <row r="20065">
      <c r="A20065" s="0" t="s">
        <v>20265</v>
      </c>
    </row>
    <row r="20066">
      <c r="A20066" s="0" t="s">
        <v>20266</v>
      </c>
    </row>
    <row r="20067">
      <c r="A20067" s="0" t="s">
        <v>20267</v>
      </c>
    </row>
    <row r="20068">
      <c r="A20068" s="0" t="s">
        <v>20268</v>
      </c>
    </row>
    <row r="20069">
      <c r="A20069" s="0" t="s">
        <v>20269</v>
      </c>
    </row>
    <row r="20070">
      <c r="A20070" s="0" t="s">
        <v>20270</v>
      </c>
    </row>
    <row r="20071">
      <c r="A20071" s="0" t="s">
        <v>20271</v>
      </c>
    </row>
    <row r="20072">
      <c r="A20072" s="0" t="s">
        <v>20272</v>
      </c>
    </row>
    <row r="20073">
      <c r="A20073" s="0" t="s">
        <v>20273</v>
      </c>
    </row>
    <row r="20074">
      <c r="A20074" s="0" t="s">
        <v>20274</v>
      </c>
    </row>
    <row r="20075">
      <c r="A20075" s="0" t="s">
        <v>20275</v>
      </c>
    </row>
    <row r="20076">
      <c r="A20076" s="0" t="s">
        <v>20276</v>
      </c>
    </row>
    <row r="20077">
      <c r="A20077" s="0" t="s">
        <v>20277</v>
      </c>
    </row>
    <row r="20078">
      <c r="A20078" s="0" t="s">
        <v>20278</v>
      </c>
    </row>
    <row r="20079">
      <c r="A20079" s="0" t="s">
        <v>20279</v>
      </c>
    </row>
    <row r="20080">
      <c r="A20080" s="0" t="s">
        <v>20280</v>
      </c>
    </row>
    <row r="20081">
      <c r="A20081" s="0" t="s">
        <v>20281</v>
      </c>
    </row>
    <row r="20082">
      <c r="A20082" s="0" t="s">
        <v>20282</v>
      </c>
    </row>
    <row r="20083">
      <c r="A20083" s="0" t="s">
        <v>20283</v>
      </c>
    </row>
    <row r="20084">
      <c r="A20084" s="0" t="s">
        <v>20284</v>
      </c>
    </row>
    <row r="20085">
      <c r="A20085" s="0" t="s">
        <v>20285</v>
      </c>
    </row>
    <row r="20086">
      <c r="A20086" s="0" t="s">
        <v>20286</v>
      </c>
    </row>
    <row r="20087">
      <c r="A20087" s="0" t="s">
        <v>20287</v>
      </c>
    </row>
    <row r="20088">
      <c r="A20088" s="0" t="s">
        <v>20288</v>
      </c>
    </row>
    <row r="20089">
      <c r="A20089" s="0" t="s">
        <v>20289</v>
      </c>
    </row>
    <row r="20090">
      <c r="A20090" s="0" t="s">
        <v>20290</v>
      </c>
    </row>
    <row r="20091">
      <c r="A20091" s="0" t="s">
        <v>20291</v>
      </c>
    </row>
    <row r="20092">
      <c r="A20092" s="0" t="s">
        <v>20292</v>
      </c>
    </row>
    <row r="20093">
      <c r="A20093" s="0" t="s">
        <v>20293</v>
      </c>
    </row>
    <row r="20094">
      <c r="A20094" s="0" t="s">
        <v>20294</v>
      </c>
    </row>
    <row r="20095">
      <c r="A20095" s="0" t="s">
        <v>20295</v>
      </c>
    </row>
    <row r="20096">
      <c r="A20096" s="0" t="s">
        <v>20296</v>
      </c>
    </row>
    <row r="20097">
      <c r="A20097" s="0" t="s">
        <v>20297</v>
      </c>
    </row>
    <row r="20098">
      <c r="A20098" s="0" t="s">
        <v>20298</v>
      </c>
    </row>
    <row r="20099">
      <c r="A20099" s="0" t="s">
        <v>20299</v>
      </c>
    </row>
    <row r="20100">
      <c r="A20100" s="0" t="s">
        <v>20300</v>
      </c>
    </row>
    <row r="20101">
      <c r="A20101" s="0" t="s">
        <v>20301</v>
      </c>
    </row>
    <row r="20102">
      <c r="A20102" s="0" t="s">
        <v>20302</v>
      </c>
    </row>
    <row r="20103">
      <c r="A20103" s="0" t="s">
        <v>20303</v>
      </c>
    </row>
    <row r="20104">
      <c r="A20104" s="0" t="s">
        <v>20304</v>
      </c>
    </row>
    <row r="20105">
      <c r="A20105" s="0" t="s">
        <v>20305</v>
      </c>
    </row>
    <row r="20106">
      <c r="A20106" s="0" t="s">
        <v>20306</v>
      </c>
    </row>
    <row r="20107">
      <c r="A20107" s="0" t="s">
        <v>20307</v>
      </c>
    </row>
    <row r="20108">
      <c r="A20108" s="0" t="s">
        <v>20308</v>
      </c>
    </row>
    <row r="20109">
      <c r="A20109" s="0" t="s">
        <v>20309</v>
      </c>
    </row>
    <row r="20110">
      <c r="A20110" s="0" t="s">
        <v>20310</v>
      </c>
    </row>
    <row r="20111">
      <c r="A20111" s="0" t="s">
        <v>20311</v>
      </c>
    </row>
    <row r="20112">
      <c r="A20112" s="0" t="s">
        <v>20312</v>
      </c>
    </row>
    <row r="20113">
      <c r="A20113" s="0" t="s">
        <v>20313</v>
      </c>
    </row>
    <row r="20114">
      <c r="A20114" s="0" t="s">
        <v>20314</v>
      </c>
    </row>
    <row r="20115">
      <c r="A20115" s="0" t="s">
        <v>20315</v>
      </c>
    </row>
    <row r="20116">
      <c r="A20116" s="0" t="s">
        <v>20316</v>
      </c>
    </row>
    <row r="20117">
      <c r="A20117" s="0" t="s">
        <v>20317</v>
      </c>
    </row>
    <row r="20118">
      <c r="A20118" s="0" t="s">
        <v>20318</v>
      </c>
    </row>
    <row r="20119">
      <c r="A20119" s="0" t="s">
        <v>20319</v>
      </c>
    </row>
    <row r="20120">
      <c r="A20120" s="0" t="s">
        <v>20320</v>
      </c>
    </row>
    <row r="20121">
      <c r="A20121" s="0" t="s">
        <v>20321</v>
      </c>
    </row>
    <row r="20122">
      <c r="A20122" s="0" t="s">
        <v>20322</v>
      </c>
    </row>
    <row r="20123">
      <c r="A20123" s="0" t="s">
        <v>20323</v>
      </c>
    </row>
    <row r="20124">
      <c r="A20124" s="0" t="s">
        <v>20324</v>
      </c>
    </row>
    <row r="20125">
      <c r="A20125" s="0" t="s">
        <v>20325</v>
      </c>
    </row>
    <row r="20126">
      <c r="A20126" s="0" t="s">
        <v>20326</v>
      </c>
    </row>
    <row r="20127">
      <c r="A20127" s="0" t="s">
        <v>20327</v>
      </c>
    </row>
    <row r="20128">
      <c r="A20128" s="0" t="s">
        <v>20328</v>
      </c>
    </row>
    <row r="20129">
      <c r="A20129" s="0" t="s">
        <v>20329</v>
      </c>
    </row>
    <row r="20130">
      <c r="A20130" s="0" t="s">
        <v>20330</v>
      </c>
    </row>
    <row r="20131">
      <c r="A20131" s="0" t="s">
        <v>20331</v>
      </c>
    </row>
    <row r="20132">
      <c r="A20132" s="0" t="s">
        <v>20332</v>
      </c>
    </row>
    <row r="20133">
      <c r="A20133" s="0" t="s">
        <v>20333</v>
      </c>
    </row>
    <row r="20134">
      <c r="A20134" s="0" t="s">
        <v>20334</v>
      </c>
    </row>
    <row r="20135">
      <c r="A20135" s="0" t="s">
        <v>20335</v>
      </c>
    </row>
    <row r="20136">
      <c r="A20136" s="0" t="s">
        <v>20336</v>
      </c>
    </row>
    <row r="20137">
      <c r="A20137" s="0" t="s">
        <v>20337</v>
      </c>
    </row>
    <row r="20138">
      <c r="A20138" s="0" t="s">
        <v>20338</v>
      </c>
    </row>
    <row r="20139">
      <c r="A20139" s="0" t="s">
        <v>20339</v>
      </c>
    </row>
    <row r="20140">
      <c r="A20140" s="0" t="s">
        <v>20340</v>
      </c>
    </row>
    <row r="20141">
      <c r="A20141" s="0" t="s">
        <v>20341</v>
      </c>
    </row>
    <row r="20142">
      <c r="A20142" s="0" t="s">
        <v>20342</v>
      </c>
    </row>
    <row r="20143">
      <c r="A20143" s="0" t="s">
        <v>20343</v>
      </c>
    </row>
    <row r="20144">
      <c r="A20144" s="0" t="s">
        <v>20344</v>
      </c>
    </row>
    <row r="20145">
      <c r="A20145" s="0" t="s">
        <v>20345</v>
      </c>
    </row>
    <row r="20146">
      <c r="A20146" s="0" t="s">
        <v>20346</v>
      </c>
    </row>
    <row r="20147">
      <c r="A20147" s="0" t="s">
        <v>20347</v>
      </c>
    </row>
    <row r="20148">
      <c r="A20148" s="0" t="s">
        <v>20348</v>
      </c>
    </row>
    <row r="20149">
      <c r="A20149" s="0" t="s">
        <v>20349</v>
      </c>
    </row>
    <row r="20150">
      <c r="A20150" s="0" t="s">
        <v>20350</v>
      </c>
    </row>
    <row r="20151">
      <c r="A20151" s="0" t="s">
        <v>20351</v>
      </c>
    </row>
    <row r="20152">
      <c r="A20152" s="0" t="s">
        <v>20352</v>
      </c>
    </row>
    <row r="20153">
      <c r="A20153" s="0" t="s">
        <v>20353</v>
      </c>
    </row>
    <row r="20154">
      <c r="A20154" s="0" t="s">
        <v>20354</v>
      </c>
    </row>
    <row r="20155">
      <c r="A20155" s="0" t="s">
        <v>20355</v>
      </c>
    </row>
    <row r="20156">
      <c r="A20156" s="0" t="s">
        <v>20356</v>
      </c>
    </row>
    <row r="20157">
      <c r="A20157" s="0" t="s">
        <v>20357</v>
      </c>
    </row>
    <row r="20158">
      <c r="A20158" s="0" t="s">
        <v>20358</v>
      </c>
    </row>
    <row r="20159">
      <c r="A20159" s="0" t="s">
        <v>20359</v>
      </c>
    </row>
    <row r="20160">
      <c r="A20160" s="0" t="s">
        <v>20360</v>
      </c>
    </row>
    <row r="20161">
      <c r="A20161" s="0" t="s">
        <v>20361</v>
      </c>
    </row>
    <row r="20162">
      <c r="A20162" s="0" t="s">
        <v>20362</v>
      </c>
    </row>
    <row r="20163">
      <c r="A20163" s="0" t="s">
        <v>20363</v>
      </c>
    </row>
    <row r="20164">
      <c r="A20164" s="0" t="s">
        <v>20364</v>
      </c>
    </row>
    <row r="20165">
      <c r="A20165" s="0" t="s">
        <v>20365</v>
      </c>
    </row>
    <row r="20166">
      <c r="A20166" s="0" t="s">
        <v>20366</v>
      </c>
    </row>
    <row r="20167">
      <c r="A20167" s="0" t="s">
        <v>20367</v>
      </c>
    </row>
    <row r="20168">
      <c r="A20168" s="0" t="s">
        <v>20368</v>
      </c>
    </row>
    <row r="20169">
      <c r="A20169" s="0" t="s">
        <v>20369</v>
      </c>
    </row>
    <row r="20170">
      <c r="A20170" s="0" t="s">
        <v>20370</v>
      </c>
    </row>
    <row r="20171">
      <c r="A20171" s="0" t="s">
        <v>20371</v>
      </c>
    </row>
    <row r="20172">
      <c r="A20172" s="0" t="s">
        <v>20372</v>
      </c>
    </row>
    <row r="20173">
      <c r="A20173" s="0" t="s">
        <v>20373</v>
      </c>
    </row>
    <row r="20174">
      <c r="A20174" s="0" t="s">
        <v>20374</v>
      </c>
    </row>
    <row r="20175">
      <c r="A20175" s="0" t="s">
        <v>20375</v>
      </c>
    </row>
    <row r="20176">
      <c r="A20176" s="0" t="s">
        <v>20376</v>
      </c>
    </row>
    <row r="20177">
      <c r="A20177" s="0" t="s">
        <v>20377</v>
      </c>
    </row>
    <row r="20178">
      <c r="A20178" s="0" t="s">
        <v>20378</v>
      </c>
    </row>
    <row r="20179">
      <c r="A20179" s="0" t="s">
        <v>20379</v>
      </c>
    </row>
    <row r="20180">
      <c r="A20180" s="0" t="s">
        <v>20380</v>
      </c>
    </row>
    <row r="20181">
      <c r="A20181" s="0" t="s">
        <v>20381</v>
      </c>
    </row>
    <row r="20182">
      <c r="A20182" s="0" t="s">
        <v>20382</v>
      </c>
    </row>
    <row r="20183">
      <c r="A20183" s="0" t="s">
        <v>20383</v>
      </c>
    </row>
    <row r="20184">
      <c r="A20184" s="0" t="s">
        <v>20384</v>
      </c>
    </row>
    <row r="20185">
      <c r="A20185" s="0" t="s">
        <v>20385</v>
      </c>
    </row>
    <row r="20186">
      <c r="A20186" s="0" t="s">
        <v>20386</v>
      </c>
    </row>
    <row r="20187">
      <c r="A20187" s="0" t="s">
        <v>20387</v>
      </c>
    </row>
    <row r="20188">
      <c r="A20188" s="0" t="s">
        <v>20388</v>
      </c>
    </row>
    <row r="20189">
      <c r="A20189" s="0" t="s">
        <v>20389</v>
      </c>
    </row>
    <row r="20190">
      <c r="A20190" s="0" t="s">
        <v>20390</v>
      </c>
    </row>
    <row r="20191">
      <c r="A20191" s="0" t="s">
        <v>20391</v>
      </c>
    </row>
    <row r="20192">
      <c r="A20192" s="0" t="s">
        <v>20392</v>
      </c>
    </row>
    <row r="20193">
      <c r="A20193" s="0" t="s">
        <v>20393</v>
      </c>
    </row>
    <row r="20194">
      <c r="A20194" s="0" t="s">
        <v>20394</v>
      </c>
    </row>
    <row r="20195">
      <c r="A20195" s="0" t="s">
        <v>20395</v>
      </c>
    </row>
    <row r="20196">
      <c r="A20196" s="0" t="s">
        <v>20396</v>
      </c>
    </row>
    <row r="20197">
      <c r="A20197" s="0" t="s">
        <v>20397</v>
      </c>
    </row>
    <row r="20198">
      <c r="A20198" s="0" t="s">
        <v>20398</v>
      </c>
    </row>
    <row r="20199">
      <c r="A20199" s="0" t="s">
        <v>20399</v>
      </c>
    </row>
    <row r="20200">
      <c r="A20200" s="0" t="s">
        <v>20400</v>
      </c>
    </row>
    <row r="20201">
      <c r="A20201" s="0" t="s">
        <v>20401</v>
      </c>
    </row>
    <row r="20202">
      <c r="A20202" s="0" t="s">
        <v>20402</v>
      </c>
    </row>
    <row r="20203">
      <c r="A20203" s="0" t="s">
        <v>20403</v>
      </c>
    </row>
    <row r="20204">
      <c r="A20204" s="0" t="s">
        <v>20404</v>
      </c>
    </row>
    <row r="20205">
      <c r="A20205" s="0" t="s">
        <v>20405</v>
      </c>
    </row>
    <row r="20206">
      <c r="A20206" s="0" t="s">
        <v>20406</v>
      </c>
    </row>
    <row r="20207">
      <c r="A20207" s="0" t="s">
        <v>20407</v>
      </c>
    </row>
    <row r="20208">
      <c r="A20208" s="0" t="s">
        <v>20408</v>
      </c>
    </row>
    <row r="20209">
      <c r="A20209" s="0" t="s">
        <v>20409</v>
      </c>
    </row>
    <row r="20210">
      <c r="A20210" s="0" t="s">
        <v>20410</v>
      </c>
    </row>
    <row r="20211">
      <c r="A20211" s="0" t="s">
        <v>20411</v>
      </c>
    </row>
    <row r="20212">
      <c r="A20212" s="0" t="s">
        <v>20412</v>
      </c>
    </row>
    <row r="20213">
      <c r="A20213" s="0" t="s">
        <v>20413</v>
      </c>
    </row>
    <row r="20214">
      <c r="A20214" s="0" t="s">
        <v>20414</v>
      </c>
    </row>
    <row r="20215">
      <c r="A20215" s="0" t="s">
        <v>20415</v>
      </c>
    </row>
    <row r="20216">
      <c r="A20216" s="0" t="s">
        <v>20416</v>
      </c>
    </row>
    <row r="20217">
      <c r="A20217" s="0" t="s">
        <v>20417</v>
      </c>
    </row>
    <row r="20218">
      <c r="A20218" s="0" t="s">
        <v>20418</v>
      </c>
    </row>
    <row r="20219">
      <c r="A20219" s="0" t="s">
        <v>20419</v>
      </c>
    </row>
    <row r="20220">
      <c r="A20220" s="0" t="s">
        <v>20420</v>
      </c>
    </row>
    <row r="20221">
      <c r="A20221" s="0" t="s">
        <v>20421</v>
      </c>
    </row>
    <row r="20222">
      <c r="A20222" s="0" t="s">
        <v>20422</v>
      </c>
    </row>
    <row r="20223">
      <c r="A20223" s="0" t="s">
        <v>20423</v>
      </c>
    </row>
    <row r="20224">
      <c r="A20224" s="0" t="s">
        <v>20424</v>
      </c>
    </row>
    <row r="20225">
      <c r="A20225" s="0" t="s">
        <v>20425</v>
      </c>
    </row>
    <row r="20226">
      <c r="A20226" s="0" t="s">
        <v>20426</v>
      </c>
    </row>
    <row r="20227">
      <c r="A20227" s="0" t="s">
        <v>20427</v>
      </c>
    </row>
    <row r="20228">
      <c r="A20228" s="0" t="s">
        <v>20428</v>
      </c>
    </row>
    <row r="20229">
      <c r="A20229" s="0" t="s">
        <v>20429</v>
      </c>
    </row>
    <row r="20230">
      <c r="A20230" s="0" t="s">
        <v>20430</v>
      </c>
    </row>
    <row r="20231">
      <c r="A20231" s="0" t="s">
        <v>20431</v>
      </c>
    </row>
    <row r="20232">
      <c r="A20232" s="0" t="s">
        <v>20432</v>
      </c>
    </row>
    <row r="20233">
      <c r="A20233" s="0" t="s">
        <v>20433</v>
      </c>
    </row>
    <row r="20234">
      <c r="A20234" s="0" t="s">
        <v>20434</v>
      </c>
    </row>
    <row r="20235">
      <c r="A20235" s="0" t="s">
        <v>20435</v>
      </c>
    </row>
    <row r="20236">
      <c r="A20236" s="0" t="s">
        <v>20436</v>
      </c>
    </row>
    <row r="20237">
      <c r="A20237" s="0" t="s">
        <v>20437</v>
      </c>
    </row>
    <row r="20238">
      <c r="A20238" s="0" t="s">
        <v>20438</v>
      </c>
    </row>
    <row r="20239">
      <c r="A20239" s="0" t="s">
        <v>20439</v>
      </c>
    </row>
    <row r="20240">
      <c r="A20240" s="0" t="s">
        <v>20440</v>
      </c>
    </row>
    <row r="20241">
      <c r="A20241" s="0" t="s">
        <v>20441</v>
      </c>
    </row>
    <row r="20242">
      <c r="A20242" s="0" t="s">
        <v>20442</v>
      </c>
    </row>
    <row r="20243">
      <c r="A20243" s="0" t="s">
        <v>20443</v>
      </c>
    </row>
    <row r="20244">
      <c r="A20244" s="0" t="s">
        <v>20444</v>
      </c>
    </row>
    <row r="20245">
      <c r="A20245" s="0" t="s">
        <v>20445</v>
      </c>
    </row>
    <row r="20246">
      <c r="A20246" s="0" t="s">
        <v>20446</v>
      </c>
    </row>
    <row r="20247">
      <c r="A20247" s="0" t="s">
        <v>20447</v>
      </c>
    </row>
    <row r="20248">
      <c r="A20248" s="0" t="s">
        <v>20448</v>
      </c>
    </row>
    <row r="20249">
      <c r="A20249" s="0" t="s">
        <v>20449</v>
      </c>
    </row>
    <row r="20250">
      <c r="A20250" s="0" t="s">
        <v>20450</v>
      </c>
    </row>
    <row r="20251">
      <c r="A20251" s="0" t="s">
        <v>20451</v>
      </c>
    </row>
    <row r="20252">
      <c r="A20252" s="0" t="s">
        <v>20452</v>
      </c>
    </row>
    <row r="20253">
      <c r="A20253" s="0" t="s">
        <v>20453</v>
      </c>
    </row>
    <row r="20254">
      <c r="A20254" s="0" t="s">
        <v>20454</v>
      </c>
    </row>
    <row r="20255">
      <c r="A20255" s="0" t="s">
        <v>20455</v>
      </c>
    </row>
    <row r="20256">
      <c r="A20256" s="0" t="s">
        <v>20456</v>
      </c>
    </row>
    <row r="20257">
      <c r="A20257" s="0" t="s">
        <v>20457</v>
      </c>
    </row>
    <row r="20258">
      <c r="A20258" s="0" t="s">
        <v>20458</v>
      </c>
    </row>
    <row r="20259">
      <c r="A20259" s="0" t="s">
        <v>20459</v>
      </c>
    </row>
    <row r="20260">
      <c r="A20260" s="0" t="s">
        <v>20460</v>
      </c>
    </row>
    <row r="20261">
      <c r="A20261" s="0" t="s">
        <v>20461</v>
      </c>
    </row>
    <row r="20262">
      <c r="A20262" s="0" t="s">
        <v>20462</v>
      </c>
    </row>
    <row r="20263">
      <c r="A20263" s="0" t="s">
        <v>20463</v>
      </c>
    </row>
    <row r="20264">
      <c r="A20264" s="0" t="s">
        <v>20464</v>
      </c>
    </row>
    <row r="20265">
      <c r="A20265" s="0" t="s">
        <v>20465</v>
      </c>
    </row>
    <row r="20266">
      <c r="A20266" s="0" t="s">
        <v>20466</v>
      </c>
    </row>
    <row r="20267">
      <c r="A20267" s="0" t="s">
        <v>20467</v>
      </c>
    </row>
    <row r="20268">
      <c r="A20268" s="0" t="s">
        <v>20468</v>
      </c>
    </row>
    <row r="20269">
      <c r="A20269" s="0" t="s">
        <v>20469</v>
      </c>
    </row>
    <row r="20270">
      <c r="A20270" s="0" t="s">
        <v>20470</v>
      </c>
    </row>
    <row r="20271">
      <c r="A20271" s="0" t="s">
        <v>20471</v>
      </c>
    </row>
    <row r="20272">
      <c r="A20272" s="0" t="s">
        <v>20472</v>
      </c>
    </row>
    <row r="20273">
      <c r="A20273" s="0" t="s">
        <v>20473</v>
      </c>
    </row>
    <row r="20274">
      <c r="A20274" s="0" t="s">
        <v>20474</v>
      </c>
    </row>
    <row r="20275">
      <c r="A20275" s="0" t="s">
        <v>20475</v>
      </c>
    </row>
    <row r="20276">
      <c r="A20276" s="0" t="s">
        <v>20476</v>
      </c>
    </row>
    <row r="20277">
      <c r="A20277" s="0" t="s">
        <v>20477</v>
      </c>
    </row>
    <row r="20278">
      <c r="A20278" s="0" t="s">
        <v>20478</v>
      </c>
    </row>
    <row r="20279">
      <c r="A20279" s="0" t="s">
        <v>20479</v>
      </c>
    </row>
    <row r="20280">
      <c r="A20280" s="0" t="s">
        <v>20480</v>
      </c>
    </row>
    <row r="20281">
      <c r="A20281" s="0" t="s">
        <v>20481</v>
      </c>
    </row>
    <row r="20282">
      <c r="A20282" s="0" t="s">
        <v>20482</v>
      </c>
    </row>
    <row r="20283">
      <c r="A20283" s="0" t="s">
        <v>20483</v>
      </c>
    </row>
    <row r="20284">
      <c r="A20284" s="0" t="s">
        <v>20484</v>
      </c>
    </row>
    <row r="20285">
      <c r="A20285" s="0" t="s">
        <v>20485</v>
      </c>
    </row>
    <row r="20286">
      <c r="A20286" s="0" t="s">
        <v>20486</v>
      </c>
    </row>
    <row r="20287">
      <c r="A20287" s="0" t="s">
        <v>20487</v>
      </c>
    </row>
    <row r="20288">
      <c r="A20288" s="0" t="s">
        <v>20488</v>
      </c>
    </row>
    <row r="20289">
      <c r="A20289" s="0" t="s">
        <v>20489</v>
      </c>
    </row>
    <row r="20290">
      <c r="A20290" s="0" t="s">
        <v>20490</v>
      </c>
    </row>
    <row r="20291">
      <c r="A20291" s="0" t="s">
        <v>20491</v>
      </c>
    </row>
    <row r="20292">
      <c r="A20292" s="0" t="s">
        <v>20492</v>
      </c>
    </row>
    <row r="20293">
      <c r="A20293" s="0" t="s">
        <v>20493</v>
      </c>
    </row>
    <row r="20294">
      <c r="A20294" s="0" t="s">
        <v>20494</v>
      </c>
    </row>
    <row r="20295">
      <c r="A20295" s="0" t="s">
        <v>20495</v>
      </c>
    </row>
    <row r="20296">
      <c r="A20296" s="0" t="s">
        <v>20496</v>
      </c>
    </row>
    <row r="20297">
      <c r="A20297" s="0" t="s">
        <v>20497</v>
      </c>
    </row>
    <row r="20298">
      <c r="A20298" s="0" t="s">
        <v>20498</v>
      </c>
    </row>
    <row r="20299">
      <c r="A20299" s="0" t="s">
        <v>20499</v>
      </c>
    </row>
    <row r="20300">
      <c r="A20300" s="0" t="s">
        <v>20500</v>
      </c>
    </row>
    <row r="20301">
      <c r="A20301" s="0" t="s">
        <v>20501</v>
      </c>
    </row>
    <row r="20302">
      <c r="A20302" s="0" t="s">
        <v>20502</v>
      </c>
    </row>
    <row r="20303">
      <c r="A20303" s="0" t="s">
        <v>20503</v>
      </c>
    </row>
    <row r="20304">
      <c r="A20304" s="0" t="s">
        <v>20504</v>
      </c>
    </row>
    <row r="20305">
      <c r="A20305" s="0" t="s">
        <v>20505</v>
      </c>
    </row>
    <row r="20306">
      <c r="A20306" s="0" t="s">
        <v>20506</v>
      </c>
    </row>
    <row r="20307">
      <c r="A20307" s="0" t="s">
        <v>20507</v>
      </c>
    </row>
    <row r="20308">
      <c r="A20308" s="0" t="s">
        <v>20508</v>
      </c>
    </row>
    <row r="20309">
      <c r="A20309" s="0" t="s">
        <v>20509</v>
      </c>
    </row>
    <row r="20310">
      <c r="A20310" s="0" t="s">
        <v>20510</v>
      </c>
    </row>
    <row r="20311">
      <c r="A20311" s="0" t="s">
        <v>20511</v>
      </c>
    </row>
    <row r="20312">
      <c r="A20312" s="0" t="s">
        <v>20512</v>
      </c>
    </row>
    <row r="20313">
      <c r="A20313" s="0" t="s">
        <v>20513</v>
      </c>
    </row>
    <row r="20314">
      <c r="A20314" s="0" t="s">
        <v>20514</v>
      </c>
    </row>
    <row r="20315">
      <c r="A20315" s="0" t="s">
        <v>20515</v>
      </c>
    </row>
    <row r="20316">
      <c r="A20316" s="0" t="s">
        <v>20516</v>
      </c>
    </row>
    <row r="20317">
      <c r="A20317" s="0" t="s">
        <v>20517</v>
      </c>
    </row>
    <row r="20318">
      <c r="A20318" s="0" t="s">
        <v>20518</v>
      </c>
    </row>
    <row r="20319">
      <c r="A20319" s="0" t="s">
        <v>20519</v>
      </c>
    </row>
    <row r="20320">
      <c r="A20320" s="0" t="s">
        <v>20520</v>
      </c>
    </row>
    <row r="20321">
      <c r="A20321" s="0" t="s">
        <v>20521</v>
      </c>
    </row>
    <row r="20322">
      <c r="A20322" s="0" t="s">
        <v>20522</v>
      </c>
    </row>
    <row r="20323">
      <c r="A20323" s="0" t="s">
        <v>20523</v>
      </c>
    </row>
    <row r="20324">
      <c r="A20324" s="0" t="s">
        <v>20524</v>
      </c>
    </row>
    <row r="20325">
      <c r="A20325" s="0" t="s">
        <v>20525</v>
      </c>
    </row>
    <row r="20326">
      <c r="A20326" s="0" t="s">
        <v>20526</v>
      </c>
    </row>
    <row r="20327">
      <c r="A20327" s="0" t="s">
        <v>20527</v>
      </c>
    </row>
    <row r="20328">
      <c r="A20328" s="0" t="s">
        <v>20528</v>
      </c>
    </row>
    <row r="20329">
      <c r="A20329" s="0" t="s">
        <v>20529</v>
      </c>
    </row>
    <row r="20330">
      <c r="A20330" s="0" t="s">
        <v>20530</v>
      </c>
    </row>
    <row r="20331">
      <c r="A20331" s="0" t="s">
        <v>20531</v>
      </c>
    </row>
    <row r="20332">
      <c r="A20332" s="0" t="s">
        <v>20532</v>
      </c>
    </row>
    <row r="20333">
      <c r="A20333" s="0" t="s">
        <v>20533</v>
      </c>
    </row>
    <row r="20334">
      <c r="A20334" s="0" t="s">
        <v>20534</v>
      </c>
    </row>
    <row r="20335">
      <c r="A20335" s="0" t="s">
        <v>20535</v>
      </c>
    </row>
    <row r="20336">
      <c r="A20336" s="0" t="s">
        <v>20536</v>
      </c>
    </row>
    <row r="20337">
      <c r="A20337" s="0" t="s">
        <v>20537</v>
      </c>
    </row>
    <row r="20338">
      <c r="A20338" s="0" t="s">
        <v>20538</v>
      </c>
    </row>
    <row r="20339">
      <c r="A20339" s="0" t="s">
        <v>20539</v>
      </c>
    </row>
    <row r="20340">
      <c r="A20340" s="0" t="s">
        <v>20540</v>
      </c>
    </row>
    <row r="20341">
      <c r="A20341" s="0" t="s">
        <v>20541</v>
      </c>
    </row>
    <row r="20342">
      <c r="A20342" s="0" t="s">
        <v>20542</v>
      </c>
    </row>
    <row r="20343">
      <c r="A20343" s="0" t="s">
        <v>20543</v>
      </c>
    </row>
    <row r="20344">
      <c r="A20344" s="0" t="s">
        <v>20544</v>
      </c>
    </row>
    <row r="20345">
      <c r="A20345" s="0" t="s">
        <v>20545</v>
      </c>
    </row>
    <row r="20346">
      <c r="A20346" s="0" t="s">
        <v>20546</v>
      </c>
    </row>
    <row r="20347">
      <c r="A20347" s="0" t="s">
        <v>20547</v>
      </c>
    </row>
    <row r="20348">
      <c r="A20348" s="0" t="s">
        <v>20548</v>
      </c>
    </row>
    <row r="20349">
      <c r="A20349" s="0" t="s">
        <v>20549</v>
      </c>
    </row>
    <row r="20350">
      <c r="A20350" s="0" t="s">
        <v>20550</v>
      </c>
    </row>
    <row r="20351">
      <c r="A20351" s="0" t="s">
        <v>20551</v>
      </c>
    </row>
    <row r="20352">
      <c r="A20352" s="0" t="s">
        <v>20552</v>
      </c>
    </row>
    <row r="20353">
      <c r="A20353" s="0" t="s">
        <v>20553</v>
      </c>
    </row>
    <row r="20354">
      <c r="A20354" s="0" t="s">
        <v>20554</v>
      </c>
    </row>
    <row r="20355">
      <c r="A20355" s="0" t="s">
        <v>20555</v>
      </c>
    </row>
    <row r="20356">
      <c r="A20356" s="0" t="s">
        <v>20556</v>
      </c>
    </row>
    <row r="20357">
      <c r="A20357" s="0" t="s">
        <v>20557</v>
      </c>
    </row>
    <row r="20358">
      <c r="A20358" s="0" t="s">
        <v>20558</v>
      </c>
    </row>
    <row r="20359">
      <c r="A20359" s="0" t="s">
        <v>20559</v>
      </c>
    </row>
    <row r="20360">
      <c r="A20360" s="0" t="s">
        <v>20560</v>
      </c>
    </row>
    <row r="20361">
      <c r="A20361" s="0" t="s">
        <v>20561</v>
      </c>
    </row>
    <row r="20362">
      <c r="A20362" s="0" t="s">
        <v>20562</v>
      </c>
    </row>
    <row r="20363">
      <c r="A20363" s="0" t="s">
        <v>20563</v>
      </c>
    </row>
    <row r="20364">
      <c r="A20364" s="0" t="s">
        <v>20564</v>
      </c>
    </row>
    <row r="20365">
      <c r="A20365" s="0" t="s">
        <v>20565</v>
      </c>
    </row>
    <row r="20366">
      <c r="A20366" s="0" t="s">
        <v>20566</v>
      </c>
    </row>
    <row r="20367">
      <c r="A20367" s="0" t="s">
        <v>20567</v>
      </c>
    </row>
    <row r="20368">
      <c r="A20368" s="0" t="s">
        <v>20568</v>
      </c>
    </row>
    <row r="20369">
      <c r="A20369" s="0" t="s">
        <v>20569</v>
      </c>
    </row>
    <row r="20370">
      <c r="A20370" s="0" t="s">
        <v>20570</v>
      </c>
    </row>
    <row r="20371">
      <c r="A20371" s="0" t="s">
        <v>20571</v>
      </c>
    </row>
    <row r="20372">
      <c r="A20372" s="0" t="s">
        <v>20572</v>
      </c>
    </row>
    <row r="20373">
      <c r="A20373" s="0" t="s">
        <v>20573</v>
      </c>
    </row>
    <row r="20374">
      <c r="A20374" s="0" t="s">
        <v>20574</v>
      </c>
    </row>
    <row r="20375">
      <c r="A20375" s="0" t="s">
        <v>20575</v>
      </c>
    </row>
    <row r="20376">
      <c r="A20376" s="0" t="s">
        <v>20576</v>
      </c>
    </row>
    <row r="20377">
      <c r="A20377" s="0" t="s">
        <v>20577</v>
      </c>
    </row>
    <row r="20378">
      <c r="A20378" s="0" t="s">
        <v>20578</v>
      </c>
    </row>
    <row r="20379">
      <c r="A20379" s="0" t="s">
        <v>20579</v>
      </c>
    </row>
    <row r="20380">
      <c r="A20380" s="0" t="s">
        <v>20580</v>
      </c>
    </row>
    <row r="20381">
      <c r="A20381" s="0" t="s">
        <v>20581</v>
      </c>
    </row>
    <row r="20382">
      <c r="A20382" s="0" t="s">
        <v>20582</v>
      </c>
    </row>
    <row r="20383">
      <c r="A20383" s="0" t="s">
        <v>20583</v>
      </c>
    </row>
    <row r="20384">
      <c r="A20384" s="0" t="s">
        <v>20584</v>
      </c>
    </row>
    <row r="20385">
      <c r="A20385" s="0" t="s">
        <v>20585</v>
      </c>
    </row>
    <row r="20386">
      <c r="A20386" s="0" t="s">
        <v>20586</v>
      </c>
    </row>
    <row r="20387">
      <c r="A20387" s="0" t="s">
        <v>20587</v>
      </c>
    </row>
    <row r="20388">
      <c r="A20388" s="0" t="s">
        <v>20588</v>
      </c>
    </row>
    <row r="20389">
      <c r="A20389" s="0" t="s">
        <v>20589</v>
      </c>
    </row>
    <row r="20390">
      <c r="A20390" s="0" t="s">
        <v>20590</v>
      </c>
    </row>
    <row r="20391">
      <c r="A20391" s="0" t="s">
        <v>20591</v>
      </c>
    </row>
    <row r="20392">
      <c r="A20392" s="0" t="s">
        <v>20592</v>
      </c>
    </row>
    <row r="20393">
      <c r="A20393" s="0" t="s">
        <v>20593</v>
      </c>
    </row>
    <row r="20394">
      <c r="A20394" s="0" t="s">
        <v>20594</v>
      </c>
    </row>
    <row r="20395">
      <c r="A20395" s="0" t="s">
        <v>20595</v>
      </c>
    </row>
    <row r="20396">
      <c r="A20396" s="0" t="s">
        <v>20596</v>
      </c>
    </row>
    <row r="20397">
      <c r="A20397" s="0" t="s">
        <v>20597</v>
      </c>
    </row>
    <row r="20398">
      <c r="A20398" s="0" t="s">
        <v>20598</v>
      </c>
    </row>
    <row r="20399">
      <c r="A20399" s="0" t="s">
        <v>20599</v>
      </c>
    </row>
    <row r="20400">
      <c r="A20400" s="0" t="s">
        <v>20600</v>
      </c>
    </row>
    <row r="20401">
      <c r="A20401" s="0" t="s">
        <v>20601</v>
      </c>
    </row>
    <row r="20402">
      <c r="A20402" s="0" t="s">
        <v>20602</v>
      </c>
    </row>
    <row r="20403">
      <c r="A20403" s="0" t="s">
        <v>20603</v>
      </c>
    </row>
    <row r="20404">
      <c r="A20404" s="0" t="s">
        <v>20604</v>
      </c>
    </row>
    <row r="20405">
      <c r="A20405" s="0" t="s">
        <v>20605</v>
      </c>
    </row>
    <row r="20406">
      <c r="A20406" s="0" t="s">
        <v>20606</v>
      </c>
    </row>
    <row r="20407">
      <c r="A20407" s="0" t="s">
        <v>20607</v>
      </c>
    </row>
    <row r="20408">
      <c r="A20408" s="0" t="s">
        <v>20608</v>
      </c>
    </row>
    <row r="20409">
      <c r="A20409" s="0" t="s">
        <v>20609</v>
      </c>
    </row>
    <row r="20410">
      <c r="A20410" s="0" t="s">
        <v>20610</v>
      </c>
    </row>
    <row r="20411">
      <c r="A20411" s="0" t="s">
        <v>20611</v>
      </c>
    </row>
    <row r="20412">
      <c r="A20412" s="0" t="s">
        <v>20612</v>
      </c>
    </row>
    <row r="20413">
      <c r="A20413" s="0" t="s">
        <v>20613</v>
      </c>
    </row>
    <row r="20414">
      <c r="A20414" s="0" t="s">
        <v>20614</v>
      </c>
    </row>
    <row r="20415">
      <c r="A20415" s="0" t="s">
        <v>20615</v>
      </c>
    </row>
    <row r="20416">
      <c r="A20416" s="0" t="s">
        <v>20616</v>
      </c>
    </row>
    <row r="20417">
      <c r="A20417" s="0" t="s">
        <v>20617</v>
      </c>
    </row>
    <row r="20418">
      <c r="A20418" s="0" t="s">
        <v>20618</v>
      </c>
    </row>
    <row r="20419">
      <c r="A20419" s="0" t="s">
        <v>20619</v>
      </c>
    </row>
    <row r="20420">
      <c r="A20420" s="0" t="s">
        <v>20620</v>
      </c>
    </row>
    <row r="20421">
      <c r="A20421" s="0" t="s">
        <v>20621</v>
      </c>
    </row>
    <row r="20422">
      <c r="A20422" s="0" t="s">
        <v>20622</v>
      </c>
    </row>
    <row r="20423">
      <c r="A20423" s="0" t="s">
        <v>20623</v>
      </c>
    </row>
    <row r="20424">
      <c r="A20424" s="0" t="s">
        <v>20624</v>
      </c>
    </row>
    <row r="20425">
      <c r="A20425" s="0" t="s">
        <v>20625</v>
      </c>
    </row>
    <row r="20426">
      <c r="A20426" s="0" t="s">
        <v>20626</v>
      </c>
    </row>
    <row r="20427">
      <c r="A20427" s="0" t="s">
        <v>20627</v>
      </c>
    </row>
    <row r="20428">
      <c r="A20428" s="0" t="s">
        <v>20628</v>
      </c>
    </row>
    <row r="20429">
      <c r="A20429" s="0" t="s">
        <v>20629</v>
      </c>
    </row>
    <row r="20430">
      <c r="A20430" s="0" t="s">
        <v>20630</v>
      </c>
    </row>
    <row r="20431">
      <c r="A20431" s="0" t="s">
        <v>20631</v>
      </c>
    </row>
    <row r="20432">
      <c r="A20432" s="0" t="s">
        <v>20632</v>
      </c>
    </row>
    <row r="20433">
      <c r="A20433" s="0" t="s">
        <v>20633</v>
      </c>
    </row>
    <row r="20434">
      <c r="A20434" s="0" t="s">
        <v>20634</v>
      </c>
    </row>
    <row r="20435">
      <c r="A20435" s="0" t="s">
        <v>20635</v>
      </c>
    </row>
    <row r="20436">
      <c r="A20436" s="0" t="s">
        <v>20636</v>
      </c>
    </row>
    <row r="20437">
      <c r="A20437" s="0" t="s">
        <v>20637</v>
      </c>
    </row>
    <row r="20438">
      <c r="A20438" s="0" t="s">
        <v>20638</v>
      </c>
    </row>
    <row r="20439">
      <c r="A20439" s="0" t="s">
        <v>20639</v>
      </c>
    </row>
    <row r="20440">
      <c r="A20440" s="0" t="s">
        <v>20640</v>
      </c>
    </row>
    <row r="20441">
      <c r="A20441" s="0" t="s">
        <v>20641</v>
      </c>
    </row>
    <row r="20442">
      <c r="A20442" s="0" t="s">
        <v>20642</v>
      </c>
    </row>
    <row r="20443">
      <c r="A20443" s="0" t="s">
        <v>20643</v>
      </c>
    </row>
    <row r="20444">
      <c r="A20444" s="0" t="s">
        <v>20644</v>
      </c>
    </row>
    <row r="20445">
      <c r="A20445" s="0" t="s">
        <v>20645</v>
      </c>
    </row>
    <row r="20446">
      <c r="A20446" s="0" t="s">
        <v>20646</v>
      </c>
    </row>
    <row r="20447">
      <c r="A20447" s="0" t="s">
        <v>20647</v>
      </c>
    </row>
    <row r="20448">
      <c r="A20448" s="0" t="s">
        <v>20648</v>
      </c>
    </row>
    <row r="20449">
      <c r="A20449" s="0" t="s">
        <v>20649</v>
      </c>
    </row>
    <row r="20450">
      <c r="A20450" s="0" t="s">
        <v>20650</v>
      </c>
    </row>
    <row r="20451">
      <c r="A20451" s="0" t="s">
        <v>20651</v>
      </c>
    </row>
    <row r="20452">
      <c r="A20452" s="0" t="s">
        <v>20652</v>
      </c>
    </row>
    <row r="20453">
      <c r="A20453" s="0" t="s">
        <v>20653</v>
      </c>
    </row>
    <row r="20454">
      <c r="A20454" s="0" t="s">
        <v>20654</v>
      </c>
    </row>
    <row r="20455">
      <c r="A20455" s="0" t="s">
        <v>20655</v>
      </c>
    </row>
    <row r="20456">
      <c r="A20456" s="0" t="s">
        <v>20656</v>
      </c>
    </row>
    <row r="20457">
      <c r="A20457" s="0" t="s">
        <v>20657</v>
      </c>
    </row>
    <row r="20458">
      <c r="A20458" s="0" t="s">
        <v>20658</v>
      </c>
    </row>
    <row r="20459">
      <c r="A20459" s="0" t="s">
        <v>20659</v>
      </c>
    </row>
    <row r="20460">
      <c r="A20460" s="0" t="s">
        <v>20660</v>
      </c>
    </row>
    <row r="20461">
      <c r="A20461" s="0" t="s">
        <v>20661</v>
      </c>
    </row>
    <row r="20462">
      <c r="A20462" s="0" t="s">
        <v>20662</v>
      </c>
    </row>
    <row r="20463">
      <c r="A20463" s="0" t="s">
        <v>20663</v>
      </c>
    </row>
    <row r="20464">
      <c r="A20464" s="0" t="s">
        <v>20664</v>
      </c>
    </row>
    <row r="20465">
      <c r="A20465" s="0" t="s">
        <v>20665</v>
      </c>
    </row>
    <row r="20466">
      <c r="A20466" s="0" t="s">
        <v>20666</v>
      </c>
    </row>
    <row r="20467">
      <c r="A20467" s="0" t="s">
        <v>20667</v>
      </c>
    </row>
    <row r="20468">
      <c r="A20468" s="0" t="s">
        <v>20668</v>
      </c>
    </row>
    <row r="20469">
      <c r="A20469" s="0" t="s">
        <v>20669</v>
      </c>
    </row>
    <row r="20470">
      <c r="A20470" s="0" t="s">
        <v>20670</v>
      </c>
    </row>
    <row r="20471">
      <c r="A20471" s="0" t="s">
        <v>20671</v>
      </c>
    </row>
    <row r="20472">
      <c r="A20472" s="0" t="s">
        <v>20672</v>
      </c>
    </row>
    <row r="20473">
      <c r="A20473" s="0" t="s">
        <v>20673</v>
      </c>
    </row>
    <row r="20474">
      <c r="A20474" s="0" t="s">
        <v>20674</v>
      </c>
    </row>
    <row r="20475">
      <c r="A20475" s="0" t="s">
        <v>20675</v>
      </c>
    </row>
    <row r="20476">
      <c r="A20476" s="0" t="s">
        <v>20676</v>
      </c>
    </row>
    <row r="20477">
      <c r="A20477" s="0" t="s">
        <v>20677</v>
      </c>
    </row>
    <row r="20478">
      <c r="A20478" s="0" t="s">
        <v>20678</v>
      </c>
    </row>
    <row r="20479">
      <c r="A20479" s="0" t="s">
        <v>20679</v>
      </c>
    </row>
    <row r="20480">
      <c r="A20480" s="0" t="s">
        <v>20680</v>
      </c>
    </row>
    <row r="20481">
      <c r="A20481" s="0" t="s">
        <v>20681</v>
      </c>
    </row>
    <row r="20482">
      <c r="A20482" s="0" t="s">
        <v>20682</v>
      </c>
    </row>
    <row r="20483">
      <c r="A20483" s="0" t="s">
        <v>20683</v>
      </c>
    </row>
    <row r="20484">
      <c r="A20484" s="0" t="s">
        <v>20684</v>
      </c>
    </row>
    <row r="20485">
      <c r="A20485" s="0" t="s">
        <v>20685</v>
      </c>
    </row>
    <row r="20486">
      <c r="A20486" s="0" t="s">
        <v>20686</v>
      </c>
    </row>
    <row r="20487">
      <c r="A20487" s="0" t="s">
        <v>20687</v>
      </c>
    </row>
    <row r="20488">
      <c r="A20488" s="0" t="s">
        <v>20688</v>
      </c>
    </row>
    <row r="20489">
      <c r="A20489" s="0" t="s">
        <v>20689</v>
      </c>
    </row>
    <row r="20490">
      <c r="A20490" s="0" t="s">
        <v>20690</v>
      </c>
    </row>
    <row r="20491">
      <c r="A20491" s="0" t="s">
        <v>20691</v>
      </c>
    </row>
    <row r="20492">
      <c r="A20492" s="0" t="s">
        <v>20692</v>
      </c>
    </row>
    <row r="20493">
      <c r="A20493" s="0" t="s">
        <v>20693</v>
      </c>
    </row>
    <row r="20494">
      <c r="A20494" s="0" t="s">
        <v>20694</v>
      </c>
    </row>
    <row r="20495">
      <c r="A20495" s="0" t="s">
        <v>20695</v>
      </c>
    </row>
    <row r="20496">
      <c r="A20496" s="0" t="s">
        <v>20696</v>
      </c>
    </row>
    <row r="20497">
      <c r="A20497" s="0" t="s">
        <v>20697</v>
      </c>
    </row>
    <row r="20498">
      <c r="A20498" s="0" t="s">
        <v>20698</v>
      </c>
    </row>
    <row r="20499">
      <c r="A20499" s="0" t="s">
        <v>20699</v>
      </c>
    </row>
    <row r="20500">
      <c r="A20500" s="0" t="s">
        <v>20700</v>
      </c>
    </row>
    <row r="20501">
      <c r="A20501" s="0" t="s">
        <v>20701</v>
      </c>
    </row>
    <row r="20502">
      <c r="A20502" s="0" t="s">
        <v>20702</v>
      </c>
    </row>
    <row r="20503">
      <c r="A20503" s="0" t="s">
        <v>20703</v>
      </c>
    </row>
    <row r="20504">
      <c r="A20504" s="0" t="s">
        <v>20704</v>
      </c>
    </row>
    <row r="20505">
      <c r="A20505" s="0" t="s">
        <v>20705</v>
      </c>
    </row>
    <row r="20506">
      <c r="A20506" s="0" t="s">
        <v>20706</v>
      </c>
    </row>
    <row r="20507">
      <c r="A20507" s="0" t="s">
        <v>20707</v>
      </c>
    </row>
    <row r="20508">
      <c r="A20508" s="0" t="s">
        <v>20708</v>
      </c>
    </row>
    <row r="20509">
      <c r="A20509" s="0" t="s">
        <v>20709</v>
      </c>
    </row>
    <row r="20510">
      <c r="A20510" s="0" t="s">
        <v>20710</v>
      </c>
    </row>
    <row r="20511">
      <c r="A20511" s="0" t="s">
        <v>20711</v>
      </c>
    </row>
    <row r="20512">
      <c r="A20512" s="0" t="s">
        <v>20712</v>
      </c>
    </row>
    <row r="20513">
      <c r="A20513" s="0" t="s">
        <v>20713</v>
      </c>
    </row>
    <row r="20514">
      <c r="A20514" s="0" t="s">
        <v>20714</v>
      </c>
    </row>
    <row r="20515">
      <c r="A20515" s="0" t="s">
        <v>20715</v>
      </c>
    </row>
    <row r="20516">
      <c r="A20516" s="0" t="s">
        <v>20716</v>
      </c>
    </row>
    <row r="20517">
      <c r="A20517" s="0" t="s">
        <v>20717</v>
      </c>
    </row>
    <row r="20518">
      <c r="A20518" s="0" t="s">
        <v>20718</v>
      </c>
    </row>
    <row r="20519">
      <c r="A20519" s="0" t="s">
        <v>20719</v>
      </c>
    </row>
    <row r="20520">
      <c r="A20520" s="0" t="s">
        <v>20720</v>
      </c>
    </row>
    <row r="20521">
      <c r="A20521" s="0" t="s">
        <v>20721</v>
      </c>
    </row>
    <row r="20522">
      <c r="A20522" s="0" t="s">
        <v>20722</v>
      </c>
    </row>
    <row r="20523">
      <c r="A20523" s="0" t="s">
        <v>20723</v>
      </c>
    </row>
    <row r="20524">
      <c r="A20524" s="0" t="s">
        <v>20724</v>
      </c>
    </row>
    <row r="20525">
      <c r="A20525" s="0" t="s">
        <v>20725</v>
      </c>
    </row>
    <row r="20526">
      <c r="A20526" s="0" t="s">
        <v>20726</v>
      </c>
    </row>
    <row r="20527">
      <c r="A20527" s="0" t="s">
        <v>20727</v>
      </c>
    </row>
    <row r="20528">
      <c r="A20528" s="0" t="s">
        <v>20728</v>
      </c>
    </row>
    <row r="20529">
      <c r="A20529" s="0" t="s">
        <v>20729</v>
      </c>
    </row>
    <row r="20530">
      <c r="A20530" s="0" t="s">
        <v>20730</v>
      </c>
    </row>
    <row r="20531">
      <c r="A20531" s="0" t="s">
        <v>20731</v>
      </c>
    </row>
    <row r="20532">
      <c r="A20532" s="0" t="s">
        <v>20732</v>
      </c>
    </row>
    <row r="20533">
      <c r="A20533" s="0" t="s">
        <v>20733</v>
      </c>
    </row>
    <row r="20534">
      <c r="A20534" s="0" t="s">
        <v>20734</v>
      </c>
    </row>
    <row r="20535">
      <c r="A20535" s="0" t="s">
        <v>20735</v>
      </c>
    </row>
    <row r="20536">
      <c r="A20536" s="0" t="s">
        <v>20736</v>
      </c>
    </row>
    <row r="20537">
      <c r="A20537" s="0" t="s">
        <v>20737</v>
      </c>
    </row>
    <row r="20538">
      <c r="A20538" s="0" t="s">
        <v>20738</v>
      </c>
    </row>
    <row r="20539">
      <c r="A20539" s="0" t="s">
        <v>20739</v>
      </c>
    </row>
    <row r="20540">
      <c r="A20540" s="0" t="s">
        <v>20740</v>
      </c>
    </row>
    <row r="20541">
      <c r="A20541" s="0" t="s">
        <v>20741</v>
      </c>
    </row>
    <row r="20542">
      <c r="A20542" s="0" t="s">
        <v>20742</v>
      </c>
    </row>
    <row r="20543">
      <c r="A20543" s="0" t="s">
        <v>20743</v>
      </c>
    </row>
    <row r="20544">
      <c r="A20544" s="0" t="s">
        <v>20744</v>
      </c>
    </row>
    <row r="20545">
      <c r="A20545" s="0" t="s">
        <v>20745</v>
      </c>
    </row>
    <row r="20546">
      <c r="A20546" s="0" t="s">
        <v>20746</v>
      </c>
    </row>
    <row r="20547">
      <c r="A20547" s="0" t="s">
        <v>20747</v>
      </c>
    </row>
    <row r="20548">
      <c r="A20548" s="0" t="s">
        <v>20748</v>
      </c>
    </row>
    <row r="20549">
      <c r="A20549" s="0" t="s">
        <v>20749</v>
      </c>
    </row>
    <row r="20550">
      <c r="A20550" s="0" t="s">
        <v>20750</v>
      </c>
    </row>
    <row r="20551">
      <c r="A20551" s="0" t="s">
        <v>20751</v>
      </c>
    </row>
    <row r="20552">
      <c r="A20552" s="0" t="s">
        <v>20752</v>
      </c>
    </row>
    <row r="20553">
      <c r="A20553" s="0" t="s">
        <v>20753</v>
      </c>
    </row>
    <row r="20554">
      <c r="A20554" s="0" t="s">
        <v>20754</v>
      </c>
    </row>
    <row r="20555">
      <c r="A20555" s="0" t="s">
        <v>20755</v>
      </c>
    </row>
    <row r="20556">
      <c r="A20556" s="0" t="s">
        <v>20756</v>
      </c>
    </row>
    <row r="20557">
      <c r="A20557" s="0" t="s">
        <v>20757</v>
      </c>
    </row>
    <row r="20558">
      <c r="A20558" s="0" t="s">
        <v>20758</v>
      </c>
    </row>
    <row r="20559">
      <c r="A20559" s="0" t="s">
        <v>20759</v>
      </c>
    </row>
    <row r="20560">
      <c r="A20560" s="0" t="s">
        <v>20760</v>
      </c>
    </row>
    <row r="20561">
      <c r="A20561" s="0" t="s">
        <v>20761</v>
      </c>
    </row>
    <row r="20562">
      <c r="A20562" s="0" t="s">
        <v>20762</v>
      </c>
    </row>
    <row r="20563">
      <c r="A20563" s="0" t="s">
        <v>20763</v>
      </c>
    </row>
    <row r="20564">
      <c r="A20564" s="0" t="s">
        <v>20764</v>
      </c>
    </row>
    <row r="20565">
      <c r="A20565" s="0" t="s">
        <v>20765</v>
      </c>
    </row>
    <row r="20566">
      <c r="A20566" s="0" t="s">
        <v>20766</v>
      </c>
    </row>
    <row r="20567">
      <c r="A20567" s="0" t="s">
        <v>20767</v>
      </c>
    </row>
    <row r="20568">
      <c r="A20568" s="0" t="s">
        <v>20768</v>
      </c>
    </row>
    <row r="20569">
      <c r="A20569" s="0" t="s">
        <v>20769</v>
      </c>
    </row>
    <row r="20570">
      <c r="A20570" s="0" t="s">
        <v>20770</v>
      </c>
    </row>
    <row r="20571">
      <c r="A20571" s="0" t="s">
        <v>20771</v>
      </c>
    </row>
    <row r="20572">
      <c r="A20572" s="0" t="s">
        <v>20772</v>
      </c>
    </row>
    <row r="20573">
      <c r="A20573" s="0" t="s">
        <v>20773</v>
      </c>
    </row>
    <row r="20574">
      <c r="A20574" s="0" t="s">
        <v>20774</v>
      </c>
    </row>
    <row r="20575">
      <c r="A20575" s="0" t="s">
        <v>20775</v>
      </c>
    </row>
    <row r="20576">
      <c r="A20576" s="0" t="s">
        <v>20776</v>
      </c>
    </row>
    <row r="20577">
      <c r="A20577" s="0" t="s">
        <v>20777</v>
      </c>
    </row>
    <row r="20578">
      <c r="A20578" s="0" t="s">
        <v>20778</v>
      </c>
    </row>
    <row r="20579">
      <c r="A20579" s="0" t="s">
        <v>20779</v>
      </c>
    </row>
    <row r="20580">
      <c r="A20580" s="0" t="s">
        <v>20780</v>
      </c>
    </row>
    <row r="20581">
      <c r="A20581" s="0" t="s">
        <v>20781</v>
      </c>
    </row>
    <row r="20582">
      <c r="A20582" s="0" t="s">
        <v>20782</v>
      </c>
    </row>
    <row r="20583">
      <c r="A20583" s="0" t="s">
        <v>20783</v>
      </c>
    </row>
    <row r="20584">
      <c r="A20584" s="0" t="s">
        <v>20784</v>
      </c>
    </row>
    <row r="20585">
      <c r="A20585" s="0" t="s">
        <v>20785</v>
      </c>
    </row>
    <row r="20586">
      <c r="A20586" s="0" t="s">
        <v>20786</v>
      </c>
    </row>
    <row r="20587">
      <c r="A20587" s="0" t="s">
        <v>20787</v>
      </c>
    </row>
    <row r="20588">
      <c r="A20588" s="0" t="s">
        <v>20788</v>
      </c>
    </row>
    <row r="20589">
      <c r="A20589" s="0" t="s">
        <v>20789</v>
      </c>
    </row>
    <row r="20590">
      <c r="A20590" s="0" t="s">
        <v>20790</v>
      </c>
    </row>
    <row r="20591">
      <c r="A20591" s="0" t="s">
        <v>20791</v>
      </c>
    </row>
    <row r="20592">
      <c r="A20592" s="0" t="s">
        <v>20792</v>
      </c>
    </row>
    <row r="20593">
      <c r="A20593" s="0" t="s">
        <v>20793</v>
      </c>
    </row>
    <row r="20594">
      <c r="A20594" s="0" t="s">
        <v>20794</v>
      </c>
    </row>
    <row r="20595">
      <c r="A20595" s="0" t="s">
        <v>20795</v>
      </c>
    </row>
    <row r="20596">
      <c r="A20596" s="0" t="s">
        <v>20796</v>
      </c>
    </row>
    <row r="20597">
      <c r="A20597" s="0" t="s">
        <v>20797</v>
      </c>
    </row>
    <row r="20598">
      <c r="A20598" s="0" t="s">
        <v>20798</v>
      </c>
    </row>
    <row r="20599">
      <c r="A20599" s="0" t="s">
        <v>20799</v>
      </c>
    </row>
    <row r="20600">
      <c r="A20600" s="0" t="s">
        <v>20800</v>
      </c>
    </row>
    <row r="20601">
      <c r="A20601" s="0" t="s">
        <v>20801</v>
      </c>
    </row>
    <row r="20602">
      <c r="A20602" s="0" t="s">
        <v>20802</v>
      </c>
    </row>
    <row r="20603">
      <c r="A20603" s="0" t="s">
        <v>20803</v>
      </c>
    </row>
    <row r="20604">
      <c r="A20604" s="0" t="s">
        <v>20804</v>
      </c>
    </row>
    <row r="20605">
      <c r="A20605" s="0" t="s">
        <v>20805</v>
      </c>
    </row>
    <row r="20606">
      <c r="A20606" s="0" t="s">
        <v>20806</v>
      </c>
    </row>
    <row r="20607">
      <c r="A20607" s="0" t="s">
        <v>20807</v>
      </c>
    </row>
    <row r="20608">
      <c r="A20608" s="0" t="s">
        <v>20808</v>
      </c>
    </row>
    <row r="20609">
      <c r="A20609" s="0" t="s">
        <v>20809</v>
      </c>
    </row>
    <row r="20610">
      <c r="A20610" s="0" t="s">
        <v>20810</v>
      </c>
    </row>
    <row r="20611">
      <c r="A20611" s="0" t="s">
        <v>20811</v>
      </c>
    </row>
    <row r="20612">
      <c r="A20612" s="0" t="s">
        <v>20812</v>
      </c>
    </row>
    <row r="20613">
      <c r="A20613" s="0" t="s">
        <v>20813</v>
      </c>
    </row>
    <row r="20614">
      <c r="A20614" s="0" t="s">
        <v>20814</v>
      </c>
    </row>
    <row r="20615">
      <c r="A20615" s="0" t="s">
        <v>20815</v>
      </c>
    </row>
    <row r="20616">
      <c r="A20616" s="0" t="s">
        <v>20816</v>
      </c>
    </row>
    <row r="20617">
      <c r="A20617" s="0" t="s">
        <v>20817</v>
      </c>
    </row>
    <row r="20618">
      <c r="A20618" s="0" t="s">
        <v>20818</v>
      </c>
    </row>
    <row r="20619">
      <c r="A20619" s="0" t="s">
        <v>20819</v>
      </c>
    </row>
    <row r="20620">
      <c r="A20620" s="0" t="s">
        <v>20820</v>
      </c>
    </row>
    <row r="20621">
      <c r="A20621" s="0" t="s">
        <v>20821</v>
      </c>
    </row>
    <row r="20622">
      <c r="A20622" s="0" t="s">
        <v>20822</v>
      </c>
    </row>
    <row r="20623">
      <c r="A20623" s="0" t="s">
        <v>20823</v>
      </c>
    </row>
    <row r="20624">
      <c r="A20624" s="0" t="s">
        <v>20824</v>
      </c>
    </row>
    <row r="20625">
      <c r="A20625" s="0" t="s">
        <v>20825</v>
      </c>
    </row>
    <row r="20626">
      <c r="A20626" s="0" t="s">
        <v>20826</v>
      </c>
    </row>
    <row r="20627">
      <c r="A20627" s="0" t="s">
        <v>20827</v>
      </c>
    </row>
    <row r="20628">
      <c r="A20628" s="0" t="s">
        <v>20828</v>
      </c>
    </row>
    <row r="20629">
      <c r="A20629" s="0" t="s">
        <v>20829</v>
      </c>
    </row>
    <row r="20630">
      <c r="A20630" s="0" t="s">
        <v>20830</v>
      </c>
    </row>
    <row r="20631">
      <c r="A20631" s="0" t="s">
        <v>20831</v>
      </c>
    </row>
    <row r="20632">
      <c r="A20632" s="0" t="s">
        <v>20832</v>
      </c>
    </row>
    <row r="20633">
      <c r="A20633" s="0" t="s">
        <v>20833</v>
      </c>
    </row>
    <row r="20634">
      <c r="A20634" s="0" t="s">
        <v>20834</v>
      </c>
    </row>
    <row r="20635">
      <c r="A20635" s="0" t="s">
        <v>20835</v>
      </c>
    </row>
    <row r="20636">
      <c r="A20636" s="0" t="s">
        <v>20836</v>
      </c>
    </row>
    <row r="20637">
      <c r="A20637" s="0" t="s">
        <v>20837</v>
      </c>
    </row>
    <row r="20638">
      <c r="A20638" s="0" t="s">
        <v>20838</v>
      </c>
    </row>
    <row r="20639">
      <c r="A20639" s="0" t="s">
        <v>20839</v>
      </c>
    </row>
    <row r="20640">
      <c r="A20640" s="0" t="s">
        <v>20840</v>
      </c>
    </row>
    <row r="20641">
      <c r="A20641" s="0" t="s">
        <v>20841</v>
      </c>
    </row>
    <row r="20642">
      <c r="A20642" s="0" t="s">
        <v>20842</v>
      </c>
    </row>
    <row r="20643">
      <c r="A20643" s="0" t="s">
        <v>20843</v>
      </c>
    </row>
    <row r="20644">
      <c r="A20644" s="0" t="s">
        <v>20844</v>
      </c>
    </row>
    <row r="20645">
      <c r="A20645" s="0" t="s">
        <v>20845</v>
      </c>
    </row>
    <row r="20646">
      <c r="A20646" s="0" t="s">
        <v>20846</v>
      </c>
    </row>
    <row r="20647">
      <c r="A20647" s="0" t="s">
        <v>20847</v>
      </c>
    </row>
    <row r="20648">
      <c r="A20648" s="0" t="s">
        <v>20848</v>
      </c>
    </row>
    <row r="20649">
      <c r="A20649" s="0" t="s">
        <v>20849</v>
      </c>
    </row>
    <row r="20650">
      <c r="A20650" s="0" t="s">
        <v>20850</v>
      </c>
    </row>
    <row r="20651">
      <c r="A20651" s="0" t="s">
        <v>20851</v>
      </c>
    </row>
    <row r="20652">
      <c r="A20652" s="0" t="s">
        <v>20852</v>
      </c>
    </row>
    <row r="20653">
      <c r="A20653" s="0" t="s">
        <v>20853</v>
      </c>
    </row>
    <row r="20654">
      <c r="A20654" s="0" t="s">
        <v>20854</v>
      </c>
    </row>
    <row r="20655">
      <c r="A20655" s="0" t="s">
        <v>20855</v>
      </c>
    </row>
    <row r="20656">
      <c r="A20656" s="0" t="s">
        <v>20856</v>
      </c>
    </row>
    <row r="20657">
      <c r="A20657" s="0" t="s">
        <v>20857</v>
      </c>
    </row>
    <row r="20658">
      <c r="A20658" s="0" t="s">
        <v>20858</v>
      </c>
    </row>
    <row r="20659">
      <c r="A20659" s="0" t="s">
        <v>20859</v>
      </c>
    </row>
    <row r="20660">
      <c r="A20660" s="0" t="s">
        <v>20860</v>
      </c>
    </row>
    <row r="20661">
      <c r="A20661" s="0" t="s">
        <v>20861</v>
      </c>
    </row>
    <row r="20662">
      <c r="A20662" s="0" t="s">
        <v>20862</v>
      </c>
    </row>
    <row r="20663">
      <c r="A20663" s="0" t="s">
        <v>20863</v>
      </c>
    </row>
    <row r="20664">
      <c r="A20664" s="0" t="s">
        <v>20864</v>
      </c>
    </row>
    <row r="20665">
      <c r="A20665" s="0" t="s">
        <v>20865</v>
      </c>
    </row>
    <row r="20666">
      <c r="A20666" s="0" t="s">
        <v>20866</v>
      </c>
    </row>
    <row r="20667">
      <c r="A20667" s="0" t="s">
        <v>20867</v>
      </c>
    </row>
    <row r="20668">
      <c r="A20668" s="0" t="s">
        <v>20868</v>
      </c>
    </row>
    <row r="20669">
      <c r="A20669" s="0" t="s">
        <v>20869</v>
      </c>
    </row>
    <row r="20670">
      <c r="A20670" s="0" t="s">
        <v>20870</v>
      </c>
    </row>
    <row r="20671">
      <c r="A20671" s="0" t="s">
        <v>20871</v>
      </c>
    </row>
    <row r="20672">
      <c r="A20672" s="0" t="s">
        <v>20872</v>
      </c>
    </row>
    <row r="20673">
      <c r="A20673" s="0" t="s">
        <v>20873</v>
      </c>
    </row>
    <row r="20674">
      <c r="A20674" s="0" t="s">
        <v>20874</v>
      </c>
    </row>
    <row r="20675">
      <c r="A20675" s="0" t="s">
        <v>20875</v>
      </c>
    </row>
    <row r="20676">
      <c r="A20676" s="0" t="s">
        <v>20876</v>
      </c>
    </row>
    <row r="20677">
      <c r="A20677" s="0" t="s">
        <v>20877</v>
      </c>
    </row>
    <row r="20678">
      <c r="A20678" s="0" t="s">
        <v>20878</v>
      </c>
    </row>
    <row r="20679">
      <c r="A20679" s="0" t="s">
        <v>20879</v>
      </c>
    </row>
    <row r="20680">
      <c r="A20680" s="0" t="s">
        <v>20880</v>
      </c>
    </row>
    <row r="20681">
      <c r="A20681" s="0" t="s">
        <v>20881</v>
      </c>
    </row>
    <row r="20682">
      <c r="A20682" s="0" t="s">
        <v>20882</v>
      </c>
    </row>
    <row r="20683">
      <c r="A20683" s="0" t="s">
        <v>20883</v>
      </c>
    </row>
    <row r="20684">
      <c r="A20684" s="0" t="s">
        <v>20884</v>
      </c>
    </row>
    <row r="20685">
      <c r="A20685" s="0" t="s">
        <v>20885</v>
      </c>
    </row>
    <row r="20686">
      <c r="A20686" s="0" t="s">
        <v>20886</v>
      </c>
    </row>
    <row r="20687">
      <c r="A20687" s="0" t="s">
        <v>20887</v>
      </c>
    </row>
    <row r="20688">
      <c r="A20688" s="0" t="s">
        <v>20888</v>
      </c>
    </row>
    <row r="20689">
      <c r="A20689" s="0" t="s">
        <v>20889</v>
      </c>
    </row>
    <row r="20690">
      <c r="A20690" s="0" t="s">
        <v>20890</v>
      </c>
    </row>
    <row r="20691">
      <c r="A20691" s="0" t="s">
        <v>20891</v>
      </c>
    </row>
    <row r="20692">
      <c r="A20692" s="0" t="s">
        <v>20892</v>
      </c>
    </row>
    <row r="20693">
      <c r="A20693" s="0" t="s">
        <v>20893</v>
      </c>
    </row>
    <row r="20694">
      <c r="A20694" s="0" t="s">
        <v>20894</v>
      </c>
    </row>
    <row r="20695">
      <c r="A20695" s="0" t="s">
        <v>20895</v>
      </c>
    </row>
    <row r="20696">
      <c r="A20696" s="0" t="s">
        <v>20896</v>
      </c>
    </row>
    <row r="20697">
      <c r="A20697" s="0" t="s">
        <v>20897</v>
      </c>
    </row>
    <row r="20698">
      <c r="A20698" s="0" t="s">
        <v>20898</v>
      </c>
    </row>
    <row r="20699">
      <c r="A20699" s="0" t="s">
        <v>20899</v>
      </c>
    </row>
    <row r="20700">
      <c r="A20700" s="0" t="s">
        <v>20900</v>
      </c>
    </row>
    <row r="20701">
      <c r="A20701" s="0" t="s">
        <v>20901</v>
      </c>
    </row>
    <row r="20702">
      <c r="A20702" s="0" t="s">
        <v>20902</v>
      </c>
    </row>
    <row r="20703">
      <c r="A20703" s="0" t="s">
        <v>20903</v>
      </c>
    </row>
    <row r="20704">
      <c r="A20704" s="0" t="s">
        <v>20904</v>
      </c>
    </row>
    <row r="20705">
      <c r="A20705" s="0" t="s">
        <v>20905</v>
      </c>
    </row>
    <row r="20706">
      <c r="A20706" s="0" t="s">
        <v>20906</v>
      </c>
    </row>
    <row r="20707">
      <c r="A20707" s="0" t="s">
        <v>20907</v>
      </c>
    </row>
    <row r="20708">
      <c r="A20708" s="0" t="s">
        <v>20908</v>
      </c>
    </row>
    <row r="20709">
      <c r="A20709" s="0" t="s">
        <v>20909</v>
      </c>
    </row>
    <row r="20710">
      <c r="A20710" s="0" t="s">
        <v>20910</v>
      </c>
    </row>
    <row r="20711">
      <c r="A20711" s="0" t="s">
        <v>20911</v>
      </c>
    </row>
    <row r="20712">
      <c r="A20712" s="0" t="s">
        <v>20912</v>
      </c>
    </row>
    <row r="20713">
      <c r="A20713" s="0" t="s">
        <v>20913</v>
      </c>
    </row>
    <row r="20714">
      <c r="A20714" s="0" t="s">
        <v>20914</v>
      </c>
    </row>
    <row r="20715">
      <c r="A20715" s="0" t="s">
        <v>20915</v>
      </c>
    </row>
    <row r="20716">
      <c r="A20716" s="0" t="s">
        <v>20916</v>
      </c>
    </row>
    <row r="20717">
      <c r="A20717" s="0" t="s">
        <v>20917</v>
      </c>
    </row>
    <row r="20718">
      <c r="A20718" s="0" t="s">
        <v>20918</v>
      </c>
    </row>
    <row r="20719">
      <c r="A20719" s="0" t="s">
        <v>20919</v>
      </c>
    </row>
    <row r="20720">
      <c r="A20720" s="0" t="s">
        <v>20920</v>
      </c>
    </row>
    <row r="20721">
      <c r="A20721" s="0" t="s">
        <v>20921</v>
      </c>
    </row>
    <row r="20722">
      <c r="A20722" s="0" t="s">
        <v>20922</v>
      </c>
    </row>
    <row r="20723">
      <c r="A20723" s="0" t="s">
        <v>20923</v>
      </c>
    </row>
    <row r="20724">
      <c r="A20724" s="0" t="s">
        <v>20924</v>
      </c>
    </row>
    <row r="20725">
      <c r="A20725" s="0" t="s">
        <v>20925</v>
      </c>
    </row>
    <row r="20726">
      <c r="A20726" s="0" t="s">
        <v>20926</v>
      </c>
    </row>
    <row r="20727">
      <c r="A20727" s="0" t="s">
        <v>20927</v>
      </c>
    </row>
    <row r="20728">
      <c r="A20728" s="0" t="s">
        <v>20928</v>
      </c>
    </row>
    <row r="20729">
      <c r="A20729" s="0" t="s">
        <v>20929</v>
      </c>
    </row>
    <row r="20730">
      <c r="A20730" s="0" t="s">
        <v>20930</v>
      </c>
    </row>
    <row r="20731">
      <c r="A20731" s="0" t="s">
        <v>20931</v>
      </c>
    </row>
    <row r="20732">
      <c r="A20732" s="0" t="s">
        <v>20932</v>
      </c>
    </row>
    <row r="20733">
      <c r="A20733" s="0" t="s">
        <v>20933</v>
      </c>
    </row>
    <row r="20734">
      <c r="A20734" s="0" t="s">
        <v>20934</v>
      </c>
    </row>
    <row r="20735">
      <c r="A20735" s="0" t="s">
        <v>20935</v>
      </c>
    </row>
    <row r="20736">
      <c r="A20736" s="0" t="s">
        <v>20936</v>
      </c>
    </row>
    <row r="20737">
      <c r="A20737" s="0" t="s">
        <v>20937</v>
      </c>
    </row>
    <row r="20738">
      <c r="A20738" s="0" t="s">
        <v>20938</v>
      </c>
    </row>
    <row r="20739">
      <c r="A20739" s="0" t="s">
        <v>20939</v>
      </c>
    </row>
    <row r="20740">
      <c r="A20740" s="0" t="s">
        <v>20940</v>
      </c>
    </row>
    <row r="20741">
      <c r="A20741" s="0" t="s">
        <v>20941</v>
      </c>
    </row>
    <row r="20742">
      <c r="A20742" s="0" t="s">
        <v>20942</v>
      </c>
    </row>
    <row r="20743">
      <c r="A20743" s="0" t="s">
        <v>20943</v>
      </c>
    </row>
    <row r="20744">
      <c r="A20744" s="0" t="s">
        <v>20944</v>
      </c>
    </row>
    <row r="20745">
      <c r="A20745" s="0" t="s">
        <v>20945</v>
      </c>
    </row>
    <row r="20746">
      <c r="A20746" s="0" t="s">
        <v>20946</v>
      </c>
    </row>
    <row r="20747">
      <c r="A20747" s="0" t="s">
        <v>20947</v>
      </c>
    </row>
    <row r="20748">
      <c r="A20748" s="0" t="s">
        <v>20948</v>
      </c>
    </row>
    <row r="20749">
      <c r="A20749" s="0" t="s">
        <v>20949</v>
      </c>
    </row>
    <row r="20750">
      <c r="A20750" s="0" t="s">
        <v>20950</v>
      </c>
    </row>
    <row r="20751">
      <c r="A20751" s="0" t="s">
        <v>20951</v>
      </c>
    </row>
    <row r="20752">
      <c r="A20752" s="0" t="s">
        <v>20952</v>
      </c>
    </row>
    <row r="20753">
      <c r="A20753" s="0" t="s">
        <v>20953</v>
      </c>
    </row>
    <row r="20754">
      <c r="A20754" s="0" t="s">
        <v>20954</v>
      </c>
    </row>
    <row r="20755">
      <c r="A20755" s="0" t="s">
        <v>20955</v>
      </c>
    </row>
    <row r="20756">
      <c r="A20756" s="0" t="s">
        <v>20956</v>
      </c>
    </row>
    <row r="20757">
      <c r="A20757" s="0" t="s">
        <v>20957</v>
      </c>
    </row>
    <row r="20758">
      <c r="A20758" s="0" t="s">
        <v>20958</v>
      </c>
    </row>
    <row r="20759">
      <c r="A20759" s="0" t="s">
        <v>20959</v>
      </c>
    </row>
    <row r="20760">
      <c r="A20760" s="0" t="s">
        <v>20960</v>
      </c>
    </row>
    <row r="20761">
      <c r="A20761" s="0" t="s">
        <v>20961</v>
      </c>
    </row>
    <row r="20762">
      <c r="A20762" s="0" t="s">
        <v>20962</v>
      </c>
    </row>
    <row r="20763">
      <c r="A20763" s="0" t="s">
        <v>20963</v>
      </c>
    </row>
    <row r="20764">
      <c r="A20764" s="0" t="s">
        <v>20964</v>
      </c>
    </row>
    <row r="20765">
      <c r="A20765" s="0" t="s">
        <v>20965</v>
      </c>
    </row>
    <row r="20766">
      <c r="A20766" s="0" t="s">
        <v>20966</v>
      </c>
    </row>
    <row r="20767">
      <c r="A20767" s="0" t="s">
        <v>20967</v>
      </c>
    </row>
    <row r="20768">
      <c r="A20768" s="0" t="s">
        <v>20968</v>
      </c>
    </row>
    <row r="20769">
      <c r="A20769" s="0" t="s">
        <v>20969</v>
      </c>
    </row>
    <row r="20770">
      <c r="A20770" s="0" t="s">
        <v>20970</v>
      </c>
    </row>
    <row r="20771">
      <c r="A20771" s="0" t="s">
        <v>20971</v>
      </c>
    </row>
    <row r="20772">
      <c r="A20772" s="0" t="s">
        <v>20972</v>
      </c>
    </row>
    <row r="20773">
      <c r="A20773" s="0" t="s">
        <v>20973</v>
      </c>
    </row>
    <row r="20774">
      <c r="A20774" s="0" t="s">
        <v>20974</v>
      </c>
    </row>
    <row r="20775">
      <c r="A20775" s="0" t="s">
        <v>20975</v>
      </c>
    </row>
    <row r="20776">
      <c r="A20776" s="0" t="s">
        <v>20976</v>
      </c>
    </row>
    <row r="20777">
      <c r="A20777" s="0" t="s">
        <v>20977</v>
      </c>
    </row>
    <row r="20778">
      <c r="A20778" s="0" t="s">
        <v>20978</v>
      </c>
    </row>
    <row r="20779">
      <c r="A20779" s="0" t="s">
        <v>20979</v>
      </c>
    </row>
    <row r="20780">
      <c r="A20780" s="0" t="s">
        <v>20980</v>
      </c>
    </row>
    <row r="20781">
      <c r="A20781" s="0" t="s">
        <v>20981</v>
      </c>
    </row>
    <row r="20782">
      <c r="A20782" s="0" t="s">
        <v>20982</v>
      </c>
    </row>
    <row r="20783">
      <c r="A20783" s="0" t="s">
        <v>20983</v>
      </c>
    </row>
    <row r="20784">
      <c r="A20784" s="0" t="s">
        <v>20984</v>
      </c>
    </row>
    <row r="20785">
      <c r="A20785" s="0" t="s">
        <v>20985</v>
      </c>
    </row>
    <row r="20786">
      <c r="A20786" s="0" t="s">
        <v>20986</v>
      </c>
    </row>
    <row r="20787">
      <c r="A20787" s="0" t="s">
        <v>20987</v>
      </c>
    </row>
    <row r="20788">
      <c r="A20788" s="0" t="s">
        <v>20988</v>
      </c>
    </row>
    <row r="20789">
      <c r="A20789" s="0" t="s">
        <v>20989</v>
      </c>
    </row>
    <row r="20790">
      <c r="A20790" s="0" t="s">
        <v>20990</v>
      </c>
    </row>
    <row r="20791">
      <c r="A20791" s="0" t="s">
        <v>20991</v>
      </c>
    </row>
    <row r="20792">
      <c r="A20792" s="0" t="s">
        <v>20992</v>
      </c>
    </row>
    <row r="20793">
      <c r="A20793" s="0" t="s">
        <v>20993</v>
      </c>
    </row>
    <row r="20794">
      <c r="A20794" s="0" t="s">
        <v>20994</v>
      </c>
    </row>
    <row r="20795">
      <c r="A20795" s="0" t="s">
        <v>20995</v>
      </c>
    </row>
    <row r="20796">
      <c r="A20796" s="0" t="s">
        <v>20996</v>
      </c>
    </row>
    <row r="20797">
      <c r="A20797" s="0" t="s">
        <v>20997</v>
      </c>
    </row>
    <row r="20798">
      <c r="A20798" s="0" t="s">
        <v>20998</v>
      </c>
    </row>
    <row r="20799">
      <c r="A20799" s="0" t="s">
        <v>20999</v>
      </c>
    </row>
    <row r="20800">
      <c r="A20800" s="0" t="s">
        <v>21000</v>
      </c>
    </row>
    <row r="20801">
      <c r="A20801" s="0" t="s">
        <v>21001</v>
      </c>
    </row>
    <row r="20802">
      <c r="A20802" s="0" t="s">
        <v>21002</v>
      </c>
    </row>
    <row r="20803">
      <c r="A20803" s="0" t="s">
        <v>21003</v>
      </c>
    </row>
    <row r="20804">
      <c r="A20804" s="0" t="s">
        <v>21004</v>
      </c>
    </row>
    <row r="20805">
      <c r="A20805" s="0" t="s">
        <v>21005</v>
      </c>
    </row>
    <row r="20806">
      <c r="A20806" s="0" t="s">
        <v>21006</v>
      </c>
    </row>
    <row r="20807">
      <c r="A20807" s="0" t="s">
        <v>21007</v>
      </c>
    </row>
    <row r="20808">
      <c r="A20808" s="0" t="s">
        <v>21008</v>
      </c>
    </row>
    <row r="20809">
      <c r="A20809" s="0" t="s">
        <v>21009</v>
      </c>
    </row>
    <row r="20810">
      <c r="A20810" s="0" t="s">
        <v>21010</v>
      </c>
    </row>
    <row r="20811">
      <c r="A20811" s="0" t="s">
        <v>21011</v>
      </c>
    </row>
    <row r="20812">
      <c r="A20812" s="0" t="s">
        <v>21012</v>
      </c>
    </row>
    <row r="20813">
      <c r="A20813" s="0" t="s">
        <v>21013</v>
      </c>
    </row>
    <row r="20814">
      <c r="A20814" s="0" t="s">
        <v>21014</v>
      </c>
    </row>
    <row r="20815">
      <c r="A20815" s="0" t="s">
        <v>21015</v>
      </c>
    </row>
    <row r="20816">
      <c r="A20816" s="0" t="s">
        <v>21016</v>
      </c>
    </row>
    <row r="20817">
      <c r="A20817" s="0" t="s">
        <v>21017</v>
      </c>
    </row>
    <row r="20818">
      <c r="A20818" s="0" t="s">
        <v>21018</v>
      </c>
    </row>
    <row r="20819">
      <c r="A20819" s="0" t="s">
        <v>21019</v>
      </c>
    </row>
    <row r="20820">
      <c r="A20820" s="0" t="s">
        <v>21020</v>
      </c>
    </row>
    <row r="20821">
      <c r="A20821" s="0" t="s">
        <v>21021</v>
      </c>
    </row>
    <row r="20822">
      <c r="A20822" s="0" t="s">
        <v>21022</v>
      </c>
    </row>
    <row r="20823">
      <c r="A20823" s="0" t="s">
        <v>21023</v>
      </c>
    </row>
    <row r="20824">
      <c r="A20824" s="0" t="s">
        <v>21024</v>
      </c>
    </row>
    <row r="20825">
      <c r="A20825" s="0" t="s">
        <v>21025</v>
      </c>
    </row>
    <row r="20826">
      <c r="A20826" s="0" t="s">
        <v>21026</v>
      </c>
    </row>
    <row r="20827">
      <c r="A20827" s="0" t="s">
        <v>21027</v>
      </c>
    </row>
    <row r="20828">
      <c r="A20828" s="0" t="s">
        <v>21028</v>
      </c>
    </row>
    <row r="20829">
      <c r="A20829" s="0" t="s">
        <v>21029</v>
      </c>
    </row>
    <row r="20830">
      <c r="A20830" s="0" t="s">
        <v>21030</v>
      </c>
    </row>
    <row r="20831">
      <c r="A20831" s="0" t="s">
        <v>21031</v>
      </c>
    </row>
    <row r="20832">
      <c r="A20832" s="0" t="s">
        <v>21032</v>
      </c>
    </row>
    <row r="20833">
      <c r="A20833" s="0" t="s">
        <v>21033</v>
      </c>
    </row>
    <row r="20834">
      <c r="A20834" s="0" t="s">
        <v>21034</v>
      </c>
    </row>
    <row r="20835">
      <c r="A20835" s="0" t="s">
        <v>21035</v>
      </c>
    </row>
    <row r="20836">
      <c r="A20836" s="0" t="s">
        <v>21036</v>
      </c>
    </row>
    <row r="20837">
      <c r="A20837" s="0" t="s">
        <v>21037</v>
      </c>
    </row>
    <row r="20838">
      <c r="A20838" s="0" t="s">
        <v>21038</v>
      </c>
    </row>
    <row r="20839">
      <c r="A20839" s="0" t="s">
        <v>21039</v>
      </c>
    </row>
    <row r="20840">
      <c r="A20840" s="0" t="s">
        <v>21040</v>
      </c>
    </row>
    <row r="20841">
      <c r="A20841" s="0" t="s">
        <v>21041</v>
      </c>
    </row>
    <row r="20842">
      <c r="A20842" s="0" t="s">
        <v>21042</v>
      </c>
    </row>
    <row r="20843">
      <c r="A20843" s="0" t="s">
        <v>21043</v>
      </c>
    </row>
    <row r="20844">
      <c r="A20844" s="0" t="s">
        <v>21044</v>
      </c>
    </row>
    <row r="20845">
      <c r="A20845" s="0" t="s">
        <v>21045</v>
      </c>
    </row>
    <row r="20846">
      <c r="A20846" s="0" t="s">
        <v>21046</v>
      </c>
    </row>
    <row r="20847">
      <c r="A20847" s="0" t="s">
        <v>21047</v>
      </c>
    </row>
    <row r="20848">
      <c r="A20848" s="0" t="s">
        <v>21048</v>
      </c>
    </row>
    <row r="20849">
      <c r="A20849" s="0" t="s">
        <v>21049</v>
      </c>
    </row>
    <row r="20850">
      <c r="A20850" s="0" t="s">
        <v>21050</v>
      </c>
    </row>
    <row r="20851">
      <c r="A20851" s="0" t="s">
        <v>21051</v>
      </c>
    </row>
    <row r="20852">
      <c r="A20852" s="0" t="s">
        <v>21052</v>
      </c>
    </row>
    <row r="20853">
      <c r="A20853" s="0" t="s">
        <v>21053</v>
      </c>
    </row>
    <row r="20854">
      <c r="A20854" s="0" t="s">
        <v>21054</v>
      </c>
    </row>
    <row r="20855">
      <c r="A20855" s="0" t="s">
        <v>21055</v>
      </c>
    </row>
    <row r="20856">
      <c r="A20856" s="0" t="s">
        <v>21056</v>
      </c>
    </row>
    <row r="20857">
      <c r="A20857" s="0" t="s">
        <v>21057</v>
      </c>
    </row>
    <row r="20858">
      <c r="A20858" s="0" t="s">
        <v>21058</v>
      </c>
    </row>
    <row r="20859">
      <c r="A20859" s="0" t="s">
        <v>21059</v>
      </c>
    </row>
    <row r="20860">
      <c r="A20860" s="0" t="s">
        <v>21060</v>
      </c>
    </row>
    <row r="20861">
      <c r="A20861" s="0" t="s">
        <v>21061</v>
      </c>
    </row>
    <row r="20862">
      <c r="A20862" s="0" t="s">
        <v>21062</v>
      </c>
    </row>
    <row r="20863">
      <c r="A20863" s="0" t="s">
        <v>21063</v>
      </c>
    </row>
    <row r="20864">
      <c r="A20864" s="0" t="s">
        <v>21064</v>
      </c>
    </row>
    <row r="20865">
      <c r="A20865" s="0" t="s">
        <v>21065</v>
      </c>
    </row>
    <row r="20866">
      <c r="A20866" s="0" t="s">
        <v>21066</v>
      </c>
    </row>
    <row r="20867">
      <c r="A20867" s="0" t="s">
        <v>21067</v>
      </c>
    </row>
    <row r="20868">
      <c r="A20868" s="0" t="s">
        <v>21068</v>
      </c>
    </row>
    <row r="20869">
      <c r="A20869" s="0" t="s">
        <v>21069</v>
      </c>
    </row>
    <row r="20870">
      <c r="A20870" s="0" t="s">
        <v>21070</v>
      </c>
    </row>
    <row r="20871">
      <c r="A20871" s="0" t="s">
        <v>21071</v>
      </c>
    </row>
    <row r="20872">
      <c r="A20872" s="0" t="s">
        <v>21072</v>
      </c>
    </row>
    <row r="20873">
      <c r="A20873" s="0" t="s">
        <v>21073</v>
      </c>
    </row>
    <row r="20874">
      <c r="A20874" s="0" t="s">
        <v>21074</v>
      </c>
    </row>
    <row r="20875">
      <c r="A20875" s="0" t="s">
        <v>21075</v>
      </c>
    </row>
    <row r="20876">
      <c r="A20876" s="0" t="s">
        <v>21076</v>
      </c>
    </row>
    <row r="20877">
      <c r="A20877" s="0" t="s">
        <v>21077</v>
      </c>
    </row>
    <row r="20878">
      <c r="A20878" s="0" t="s">
        <v>21078</v>
      </c>
    </row>
    <row r="20879">
      <c r="A20879" s="0" t="s">
        <v>21079</v>
      </c>
    </row>
    <row r="20880">
      <c r="A20880" s="0" t="s">
        <v>21080</v>
      </c>
    </row>
    <row r="20881">
      <c r="A20881" s="0" t="s">
        <v>21081</v>
      </c>
    </row>
    <row r="20882">
      <c r="A20882" s="0" t="s">
        <v>21082</v>
      </c>
    </row>
    <row r="20883">
      <c r="A20883" s="0" t="s">
        <v>21083</v>
      </c>
    </row>
    <row r="20884">
      <c r="A20884" s="0" t="s">
        <v>21084</v>
      </c>
    </row>
    <row r="20885">
      <c r="A20885" s="0" t="s">
        <v>21085</v>
      </c>
    </row>
    <row r="20886">
      <c r="A20886" s="0" t="s">
        <v>21086</v>
      </c>
    </row>
    <row r="20887">
      <c r="A20887" s="0" t="s">
        <v>21087</v>
      </c>
    </row>
    <row r="20888">
      <c r="A20888" s="0" t="s">
        <v>21088</v>
      </c>
    </row>
    <row r="20889">
      <c r="A20889" s="0" t="s">
        <v>21089</v>
      </c>
    </row>
    <row r="20890">
      <c r="A20890" s="0" t="s">
        <v>21090</v>
      </c>
    </row>
    <row r="20891">
      <c r="A20891" s="0" t="s">
        <v>21091</v>
      </c>
    </row>
    <row r="20892">
      <c r="A20892" s="0" t="s">
        <v>21092</v>
      </c>
    </row>
    <row r="20893">
      <c r="A20893" s="0" t="s">
        <v>21093</v>
      </c>
    </row>
    <row r="20894">
      <c r="A20894" s="0" t="s">
        <v>21094</v>
      </c>
    </row>
    <row r="20895">
      <c r="A20895" s="0" t="s">
        <v>21095</v>
      </c>
    </row>
    <row r="20896">
      <c r="A20896" s="0" t="s">
        <v>21096</v>
      </c>
    </row>
    <row r="20897">
      <c r="A20897" s="0" t="s">
        <v>21097</v>
      </c>
    </row>
    <row r="20898">
      <c r="A20898" s="0" t="s">
        <v>21098</v>
      </c>
    </row>
    <row r="20899">
      <c r="A20899" s="0" t="s">
        <v>21099</v>
      </c>
    </row>
    <row r="20900">
      <c r="A20900" s="0" t="s">
        <v>21100</v>
      </c>
    </row>
    <row r="20901">
      <c r="A20901" s="0" t="s">
        <v>21101</v>
      </c>
    </row>
    <row r="20902">
      <c r="A20902" s="0" t="s">
        <v>21102</v>
      </c>
    </row>
    <row r="20903">
      <c r="A20903" s="0" t="s">
        <v>21103</v>
      </c>
    </row>
    <row r="20904">
      <c r="A20904" s="0" t="s">
        <v>21104</v>
      </c>
    </row>
    <row r="20905">
      <c r="A20905" s="0" t="s">
        <v>21105</v>
      </c>
    </row>
    <row r="20906">
      <c r="A20906" s="0" t="s">
        <v>21106</v>
      </c>
    </row>
    <row r="20907">
      <c r="A20907" s="0" t="s">
        <v>21107</v>
      </c>
    </row>
    <row r="20908">
      <c r="A20908" s="0" t="s">
        <v>21108</v>
      </c>
    </row>
    <row r="20909">
      <c r="A20909" s="0" t="s">
        <v>21109</v>
      </c>
    </row>
    <row r="20910">
      <c r="A20910" s="0" t="s">
        <v>21110</v>
      </c>
    </row>
    <row r="20911">
      <c r="A20911" s="0" t="s">
        <v>21111</v>
      </c>
    </row>
    <row r="20912">
      <c r="A20912" s="0" t="s">
        <v>21112</v>
      </c>
    </row>
    <row r="20913">
      <c r="A20913" s="0" t="s">
        <v>21113</v>
      </c>
    </row>
    <row r="20914">
      <c r="A20914" s="0" t="s">
        <v>21114</v>
      </c>
    </row>
    <row r="20915">
      <c r="A20915" s="0" t="s">
        <v>21115</v>
      </c>
    </row>
    <row r="20916">
      <c r="A20916" s="0" t="s">
        <v>21116</v>
      </c>
    </row>
    <row r="20917">
      <c r="A20917" s="0" t="s">
        <v>21117</v>
      </c>
    </row>
    <row r="20918">
      <c r="A20918" s="0" t="s">
        <v>21118</v>
      </c>
    </row>
    <row r="20919">
      <c r="A20919" s="0" t="s">
        <v>21119</v>
      </c>
    </row>
    <row r="20920">
      <c r="A20920" s="0" t="s">
        <v>21120</v>
      </c>
    </row>
    <row r="20921">
      <c r="A20921" s="0" t="s">
        <v>21121</v>
      </c>
    </row>
    <row r="20922">
      <c r="A20922" s="0" t="s">
        <v>21122</v>
      </c>
    </row>
    <row r="20923">
      <c r="A20923" s="0" t="s">
        <v>21123</v>
      </c>
    </row>
    <row r="20924">
      <c r="A20924" s="0" t="s">
        <v>21124</v>
      </c>
    </row>
    <row r="20925">
      <c r="A20925" s="0" t="s">
        <v>21125</v>
      </c>
    </row>
    <row r="20926">
      <c r="A20926" s="0" t="s">
        <v>21126</v>
      </c>
    </row>
    <row r="20927">
      <c r="A20927" s="0" t="s">
        <v>21127</v>
      </c>
    </row>
    <row r="20928">
      <c r="A20928" s="0" t="s">
        <v>21128</v>
      </c>
    </row>
    <row r="20929">
      <c r="A20929" s="0" t="s">
        <v>21129</v>
      </c>
    </row>
    <row r="20930">
      <c r="A20930" s="0" t="s">
        <v>21130</v>
      </c>
    </row>
    <row r="20931">
      <c r="A20931" s="0" t="s">
        <v>21131</v>
      </c>
    </row>
    <row r="20932">
      <c r="A20932" s="0" t="s">
        <v>21132</v>
      </c>
    </row>
    <row r="20933">
      <c r="A20933" s="0" t="s">
        <v>21133</v>
      </c>
    </row>
    <row r="20934">
      <c r="A20934" s="0" t="s">
        <v>21134</v>
      </c>
    </row>
    <row r="20935">
      <c r="A20935" s="0" t="s">
        <v>21135</v>
      </c>
    </row>
    <row r="20936">
      <c r="A20936" s="0" t="s">
        <v>21136</v>
      </c>
    </row>
    <row r="20937">
      <c r="A20937" s="0" t="s">
        <v>21137</v>
      </c>
    </row>
    <row r="20938">
      <c r="A20938" s="0" t="s">
        <v>21138</v>
      </c>
    </row>
    <row r="20939">
      <c r="A20939" s="0" t="s">
        <v>21139</v>
      </c>
    </row>
    <row r="20940">
      <c r="A20940" s="0" t="s">
        <v>21140</v>
      </c>
    </row>
    <row r="20941">
      <c r="A20941" s="0" t="s">
        <v>21141</v>
      </c>
    </row>
    <row r="20942">
      <c r="A20942" s="0" t="s">
        <v>21142</v>
      </c>
    </row>
    <row r="20943">
      <c r="A20943" s="0" t="s">
        <v>21143</v>
      </c>
    </row>
    <row r="20944">
      <c r="A20944" s="0" t="s">
        <v>21144</v>
      </c>
    </row>
    <row r="20945">
      <c r="A20945" s="0" t="s">
        <v>21145</v>
      </c>
    </row>
    <row r="20946">
      <c r="A20946" s="0" t="s">
        <v>21146</v>
      </c>
    </row>
    <row r="20947">
      <c r="A20947" s="0" t="s">
        <v>21147</v>
      </c>
    </row>
    <row r="20948">
      <c r="A20948" s="0" t="s">
        <v>21148</v>
      </c>
    </row>
    <row r="20949">
      <c r="A20949" s="0" t="s">
        <v>21149</v>
      </c>
    </row>
    <row r="20950">
      <c r="A20950" s="0" t="s">
        <v>21150</v>
      </c>
    </row>
    <row r="20951">
      <c r="A20951" s="0" t="s">
        <v>21151</v>
      </c>
    </row>
    <row r="20952">
      <c r="A20952" s="0" t="s">
        <v>21152</v>
      </c>
    </row>
    <row r="20953">
      <c r="A20953" s="0" t="s">
        <v>21153</v>
      </c>
    </row>
    <row r="20954">
      <c r="A20954" s="0" t="s">
        <v>21154</v>
      </c>
    </row>
    <row r="20955">
      <c r="A20955" s="0" t="s">
        <v>21155</v>
      </c>
    </row>
    <row r="20956">
      <c r="A20956" s="0" t="s">
        <v>21156</v>
      </c>
    </row>
    <row r="20957">
      <c r="A20957" s="0" t="s">
        <v>21157</v>
      </c>
    </row>
    <row r="20958">
      <c r="A20958" s="0" t="s">
        <v>21158</v>
      </c>
    </row>
    <row r="20959">
      <c r="A20959" s="0" t="s">
        <v>21159</v>
      </c>
    </row>
    <row r="20960">
      <c r="A20960" s="0" t="s">
        <v>21160</v>
      </c>
    </row>
    <row r="20961">
      <c r="A20961" s="0" t="s">
        <v>21161</v>
      </c>
    </row>
    <row r="20962">
      <c r="A20962" s="0" t="s">
        <v>21162</v>
      </c>
    </row>
    <row r="20963">
      <c r="A20963" s="0" t="s">
        <v>21163</v>
      </c>
    </row>
    <row r="20964">
      <c r="A20964" s="0" t="s">
        <v>21164</v>
      </c>
    </row>
    <row r="20965">
      <c r="A20965" s="0" t="s">
        <v>21165</v>
      </c>
    </row>
    <row r="20966">
      <c r="A20966" s="0" t="s">
        <v>21166</v>
      </c>
    </row>
    <row r="20967">
      <c r="A20967" s="0" t="s">
        <v>21167</v>
      </c>
    </row>
    <row r="20968">
      <c r="A20968" s="0" t="s">
        <v>21168</v>
      </c>
    </row>
    <row r="20969">
      <c r="A20969" s="0" t="s">
        <v>21169</v>
      </c>
    </row>
    <row r="20970">
      <c r="A20970" s="0" t="s">
        <v>21170</v>
      </c>
    </row>
    <row r="20971">
      <c r="A20971" s="0" t="s">
        <v>21171</v>
      </c>
    </row>
    <row r="20972">
      <c r="A20972" s="0" t="s">
        <v>21172</v>
      </c>
    </row>
    <row r="20973">
      <c r="A20973" s="0" t="s">
        <v>21173</v>
      </c>
    </row>
    <row r="20974">
      <c r="A20974" s="0" t="s">
        <v>21174</v>
      </c>
    </row>
    <row r="20975">
      <c r="A20975" s="0" t="s">
        <v>21175</v>
      </c>
    </row>
    <row r="20976">
      <c r="A20976" s="0" t="s">
        <v>21176</v>
      </c>
    </row>
    <row r="20977">
      <c r="A20977" s="0" t="s">
        <v>21177</v>
      </c>
    </row>
    <row r="20978">
      <c r="A20978" s="0" t="s">
        <v>21178</v>
      </c>
    </row>
    <row r="20979">
      <c r="A20979" s="0" t="s">
        <v>21179</v>
      </c>
    </row>
    <row r="20980">
      <c r="A20980" s="0" t="s">
        <v>21180</v>
      </c>
    </row>
    <row r="20981">
      <c r="A20981" s="0" t="s">
        <v>21181</v>
      </c>
    </row>
    <row r="20982">
      <c r="A20982" s="0" t="s">
        <v>21182</v>
      </c>
    </row>
    <row r="20983">
      <c r="A20983" s="0" t="s">
        <v>21183</v>
      </c>
    </row>
    <row r="20984">
      <c r="A20984" s="0" t="s">
        <v>21184</v>
      </c>
    </row>
    <row r="20985">
      <c r="A20985" s="0" t="s">
        <v>21185</v>
      </c>
    </row>
    <row r="20986">
      <c r="A20986" s="0" t="s">
        <v>21186</v>
      </c>
    </row>
    <row r="20987">
      <c r="A20987" s="0" t="s">
        <v>21187</v>
      </c>
    </row>
    <row r="20988">
      <c r="A20988" s="0" t="s">
        <v>21188</v>
      </c>
    </row>
    <row r="20989">
      <c r="A20989" s="0" t="s">
        <v>21189</v>
      </c>
    </row>
    <row r="20990">
      <c r="A20990" s="0" t="s">
        <v>21190</v>
      </c>
    </row>
    <row r="20991">
      <c r="A20991" s="0" t="s">
        <v>21191</v>
      </c>
    </row>
    <row r="20992">
      <c r="A20992" s="0" t="s">
        <v>21192</v>
      </c>
    </row>
    <row r="20993">
      <c r="A20993" s="0" t="s">
        <v>21193</v>
      </c>
    </row>
    <row r="20994">
      <c r="A20994" s="0" t="s">
        <v>21194</v>
      </c>
    </row>
    <row r="20995">
      <c r="A20995" s="0" t="s">
        <v>21195</v>
      </c>
    </row>
    <row r="20996">
      <c r="A20996" s="0" t="s">
        <v>21196</v>
      </c>
    </row>
    <row r="20997">
      <c r="A20997" s="0" t="s">
        <v>21197</v>
      </c>
    </row>
    <row r="20998">
      <c r="A20998" s="0" t="s">
        <v>21198</v>
      </c>
    </row>
    <row r="20999">
      <c r="A20999" s="0" t="s">
        <v>21199</v>
      </c>
    </row>
    <row r="21000">
      <c r="A21000" s="0" t="s">
        <v>21200</v>
      </c>
    </row>
    <row r="21001">
      <c r="A21001" s="0" t="s">
        <v>21201</v>
      </c>
    </row>
    <row r="21002">
      <c r="A21002" s="0" t="s">
        <v>21202</v>
      </c>
    </row>
    <row r="21003">
      <c r="A21003" s="0" t="s">
        <v>21203</v>
      </c>
    </row>
    <row r="21004">
      <c r="A21004" s="0" t="s">
        <v>21204</v>
      </c>
    </row>
    <row r="21005">
      <c r="A21005" s="0" t="s">
        <v>21205</v>
      </c>
    </row>
    <row r="21006">
      <c r="A21006" s="0" t="s">
        <v>21206</v>
      </c>
    </row>
    <row r="21007">
      <c r="A21007" s="0" t="s">
        <v>21207</v>
      </c>
    </row>
    <row r="21008">
      <c r="A21008" s="0" t="s">
        <v>21208</v>
      </c>
    </row>
    <row r="21009">
      <c r="A21009" s="0" t="s">
        <v>21209</v>
      </c>
    </row>
    <row r="21010">
      <c r="A21010" s="0" t="s">
        <v>21210</v>
      </c>
    </row>
    <row r="21011">
      <c r="A21011" s="0" t="s">
        <v>21211</v>
      </c>
    </row>
    <row r="21012">
      <c r="A21012" s="0" t="s">
        <v>21212</v>
      </c>
    </row>
    <row r="21013">
      <c r="A21013" s="0" t="s">
        <v>21213</v>
      </c>
    </row>
    <row r="21014">
      <c r="A21014" s="0" t="s">
        <v>21214</v>
      </c>
    </row>
    <row r="21015">
      <c r="A21015" s="0" t="s">
        <v>21215</v>
      </c>
    </row>
    <row r="21016">
      <c r="A21016" s="0" t="s">
        <v>21216</v>
      </c>
    </row>
    <row r="21017">
      <c r="A21017" s="0" t="s">
        <v>21217</v>
      </c>
    </row>
    <row r="21018">
      <c r="A21018" s="0" t="s">
        <v>21218</v>
      </c>
    </row>
    <row r="21019">
      <c r="A21019" s="0" t="s">
        <v>21219</v>
      </c>
    </row>
    <row r="21020">
      <c r="A21020" s="0" t="s">
        <v>21220</v>
      </c>
    </row>
    <row r="21021">
      <c r="A21021" s="0" t="s">
        <v>21221</v>
      </c>
    </row>
    <row r="21022">
      <c r="A21022" s="0" t="s">
        <v>21222</v>
      </c>
    </row>
    <row r="21023">
      <c r="A21023" s="0" t="s">
        <v>21223</v>
      </c>
    </row>
    <row r="21024">
      <c r="A21024" s="0" t="s">
        <v>21224</v>
      </c>
    </row>
    <row r="21025">
      <c r="A21025" s="0" t="s">
        <v>21225</v>
      </c>
    </row>
    <row r="21026">
      <c r="A21026" s="0" t="s">
        <v>21226</v>
      </c>
    </row>
    <row r="21027">
      <c r="A21027" s="0" t="s">
        <v>21227</v>
      </c>
    </row>
    <row r="21028">
      <c r="A21028" s="0" t="s">
        <v>21228</v>
      </c>
    </row>
    <row r="21029">
      <c r="A21029" s="0" t="s">
        <v>21229</v>
      </c>
    </row>
    <row r="21030">
      <c r="A21030" s="0" t="s">
        <v>21230</v>
      </c>
    </row>
    <row r="21031">
      <c r="A21031" s="0" t="s">
        <v>21231</v>
      </c>
    </row>
    <row r="21032">
      <c r="A21032" s="0" t="s">
        <v>21232</v>
      </c>
    </row>
    <row r="21033">
      <c r="A21033" s="0" t="s">
        <v>21233</v>
      </c>
    </row>
    <row r="21034">
      <c r="A21034" s="0" t="s">
        <v>21234</v>
      </c>
    </row>
    <row r="21035">
      <c r="A21035" s="0" t="s">
        <v>21235</v>
      </c>
    </row>
    <row r="21036">
      <c r="A21036" s="0" t="s">
        <v>21236</v>
      </c>
    </row>
    <row r="21037">
      <c r="A21037" s="0" t="s">
        <v>21237</v>
      </c>
    </row>
    <row r="21038">
      <c r="A21038" s="0" t="s">
        <v>21238</v>
      </c>
    </row>
    <row r="21039">
      <c r="A21039" s="0" t="s">
        <v>21239</v>
      </c>
    </row>
    <row r="21040">
      <c r="A21040" s="0" t="s">
        <v>21240</v>
      </c>
    </row>
    <row r="21041">
      <c r="A21041" s="0" t="s">
        <v>21241</v>
      </c>
    </row>
    <row r="21042">
      <c r="A21042" s="0" t="s">
        <v>21242</v>
      </c>
    </row>
    <row r="21043">
      <c r="A21043" s="0" t="s">
        <v>21243</v>
      </c>
    </row>
    <row r="21044">
      <c r="A21044" s="0" t="s">
        <v>21244</v>
      </c>
    </row>
    <row r="21045">
      <c r="A21045" s="0" t="s">
        <v>21245</v>
      </c>
    </row>
    <row r="21046">
      <c r="A21046" s="0" t="s">
        <v>21246</v>
      </c>
    </row>
    <row r="21047">
      <c r="A21047" s="0" t="s">
        <v>21247</v>
      </c>
    </row>
    <row r="21048">
      <c r="A21048" s="0" t="s">
        <v>21248</v>
      </c>
    </row>
    <row r="21049">
      <c r="A21049" s="0" t="s">
        <v>21249</v>
      </c>
    </row>
    <row r="21050">
      <c r="A21050" s="0" t="s">
        <v>21250</v>
      </c>
    </row>
    <row r="21051">
      <c r="A21051" s="0" t="s">
        <v>21251</v>
      </c>
    </row>
    <row r="21052">
      <c r="A21052" s="0" t="s">
        <v>21252</v>
      </c>
    </row>
    <row r="21053">
      <c r="A21053" s="0" t="s">
        <v>21253</v>
      </c>
    </row>
    <row r="21054">
      <c r="A21054" s="0" t="s">
        <v>21254</v>
      </c>
    </row>
    <row r="21055">
      <c r="A21055" s="0" t="s">
        <v>21255</v>
      </c>
    </row>
    <row r="21056">
      <c r="A21056" s="0" t="s">
        <v>21256</v>
      </c>
    </row>
    <row r="21057">
      <c r="A21057" s="0" t="s">
        <v>21257</v>
      </c>
    </row>
    <row r="21058">
      <c r="A21058" s="0" t="s">
        <v>21258</v>
      </c>
    </row>
    <row r="21059">
      <c r="A21059" s="0" t="s">
        <v>21259</v>
      </c>
    </row>
    <row r="21060">
      <c r="A21060" s="0" t="s">
        <v>21260</v>
      </c>
    </row>
    <row r="21061">
      <c r="A21061" s="0" t="s">
        <v>21261</v>
      </c>
    </row>
    <row r="21062">
      <c r="A21062" s="0" t="s">
        <v>21262</v>
      </c>
    </row>
    <row r="21063">
      <c r="A21063" s="0" t="s">
        <v>21263</v>
      </c>
    </row>
    <row r="21064">
      <c r="A21064" s="0" t="s">
        <v>21264</v>
      </c>
    </row>
    <row r="21065">
      <c r="A21065" s="0" t="s">
        <v>21265</v>
      </c>
    </row>
    <row r="21066">
      <c r="A21066" s="0" t="s">
        <v>21266</v>
      </c>
    </row>
    <row r="21067">
      <c r="A21067" s="0" t="s">
        <v>21267</v>
      </c>
    </row>
    <row r="21068">
      <c r="A21068" s="0" t="s">
        <v>21268</v>
      </c>
    </row>
    <row r="21069">
      <c r="A21069" s="0" t="s">
        <v>21269</v>
      </c>
    </row>
    <row r="21070">
      <c r="A21070" s="0" t="s">
        <v>21270</v>
      </c>
    </row>
    <row r="21071">
      <c r="A21071" s="0" t="s">
        <v>21271</v>
      </c>
    </row>
    <row r="21072">
      <c r="A21072" s="0" t="s">
        <v>21272</v>
      </c>
    </row>
    <row r="21073">
      <c r="A21073" s="0" t="s">
        <v>21273</v>
      </c>
    </row>
    <row r="21074">
      <c r="A21074" s="0" t="s">
        <v>21274</v>
      </c>
    </row>
    <row r="21075">
      <c r="A21075" s="0" t="s">
        <v>21275</v>
      </c>
    </row>
    <row r="21076">
      <c r="A21076" s="0" t="s">
        <v>21276</v>
      </c>
    </row>
    <row r="21077">
      <c r="A21077" s="0" t="s">
        <v>21277</v>
      </c>
    </row>
    <row r="21078">
      <c r="A21078" s="0" t="s">
        <v>21278</v>
      </c>
    </row>
    <row r="21079">
      <c r="A21079" s="0" t="s">
        <v>21279</v>
      </c>
    </row>
    <row r="21080">
      <c r="A21080" s="0" t="s">
        <v>21280</v>
      </c>
    </row>
    <row r="21081">
      <c r="A21081" s="0" t="s">
        <v>21281</v>
      </c>
    </row>
    <row r="21082">
      <c r="A21082" s="0" t="s">
        <v>21282</v>
      </c>
    </row>
    <row r="21083">
      <c r="A21083" s="0" t="s">
        <v>21283</v>
      </c>
    </row>
    <row r="21084">
      <c r="A21084" s="0" t="s">
        <v>21284</v>
      </c>
    </row>
    <row r="21085">
      <c r="A21085" s="0" t="s">
        <v>21285</v>
      </c>
    </row>
    <row r="21086">
      <c r="A21086" s="0" t="s">
        <v>21286</v>
      </c>
    </row>
    <row r="21087">
      <c r="A21087" s="0" t="s">
        <v>21287</v>
      </c>
    </row>
    <row r="21088">
      <c r="A21088" s="0" t="s">
        <v>21288</v>
      </c>
    </row>
    <row r="21089">
      <c r="A21089" s="0" t="s">
        <v>21289</v>
      </c>
    </row>
    <row r="21090">
      <c r="A21090" s="0" t="s">
        <v>21290</v>
      </c>
    </row>
    <row r="21091">
      <c r="A21091" s="0" t="s">
        <v>21291</v>
      </c>
    </row>
    <row r="21092">
      <c r="A21092" s="0" t="s">
        <v>21292</v>
      </c>
    </row>
    <row r="21093">
      <c r="A21093" s="0" t="s">
        <v>21293</v>
      </c>
    </row>
    <row r="21094">
      <c r="A21094" s="0" t="s">
        <v>21294</v>
      </c>
    </row>
    <row r="21095">
      <c r="A21095" s="0" t="s">
        <v>21295</v>
      </c>
    </row>
    <row r="21096">
      <c r="A21096" s="0" t="s">
        <v>21296</v>
      </c>
    </row>
    <row r="21097">
      <c r="A21097" s="0" t="s">
        <v>21297</v>
      </c>
    </row>
    <row r="21098">
      <c r="A21098" s="0" t="s">
        <v>21298</v>
      </c>
    </row>
    <row r="21099">
      <c r="A21099" s="0" t="s">
        <v>21299</v>
      </c>
    </row>
    <row r="21100">
      <c r="A21100" s="0" t="s">
        <v>21300</v>
      </c>
    </row>
    <row r="21101">
      <c r="A21101" s="0" t="s">
        <v>21301</v>
      </c>
    </row>
    <row r="21102">
      <c r="A21102" s="0" t="s">
        <v>21302</v>
      </c>
    </row>
    <row r="21103">
      <c r="A21103" s="0" t="s">
        <v>21303</v>
      </c>
    </row>
    <row r="21104">
      <c r="A21104" s="0" t="s">
        <v>21304</v>
      </c>
    </row>
    <row r="21105">
      <c r="A21105" s="0" t="s">
        <v>21305</v>
      </c>
    </row>
    <row r="21106">
      <c r="A21106" s="0" t="s">
        <v>21306</v>
      </c>
    </row>
    <row r="21107">
      <c r="A21107" s="0" t="s">
        <v>21307</v>
      </c>
    </row>
    <row r="21108">
      <c r="A21108" s="0" t="s">
        <v>21308</v>
      </c>
    </row>
    <row r="21109">
      <c r="A21109" s="0" t="s">
        <v>21309</v>
      </c>
    </row>
    <row r="21110">
      <c r="A21110" s="0" t="s">
        <v>21310</v>
      </c>
    </row>
    <row r="21111">
      <c r="A21111" s="0" t="s">
        <v>21311</v>
      </c>
    </row>
    <row r="21112">
      <c r="A21112" s="0" t="s">
        <v>21312</v>
      </c>
    </row>
    <row r="21113">
      <c r="A21113" s="0" t="s">
        <v>21313</v>
      </c>
    </row>
    <row r="21114">
      <c r="A21114" s="0" t="s">
        <v>21314</v>
      </c>
    </row>
    <row r="21115">
      <c r="A21115" s="0" t="s">
        <v>21315</v>
      </c>
    </row>
    <row r="21116">
      <c r="A21116" s="0" t="s">
        <v>21316</v>
      </c>
    </row>
    <row r="21117">
      <c r="A21117" s="0" t="s">
        <v>21317</v>
      </c>
    </row>
    <row r="21118">
      <c r="A21118" s="0" t="s">
        <v>21318</v>
      </c>
    </row>
    <row r="21119">
      <c r="A21119" s="0" t="s">
        <v>21319</v>
      </c>
    </row>
    <row r="21120">
      <c r="A21120" s="0" t="s">
        <v>21320</v>
      </c>
    </row>
    <row r="21121">
      <c r="A21121" s="0" t="s">
        <v>21321</v>
      </c>
    </row>
    <row r="21122">
      <c r="A21122" s="0" t="s">
        <v>21322</v>
      </c>
    </row>
    <row r="21123">
      <c r="A21123" s="0" t="s">
        <v>21323</v>
      </c>
    </row>
    <row r="21124">
      <c r="A21124" s="0" t="s">
        <v>21324</v>
      </c>
    </row>
    <row r="21125">
      <c r="A21125" s="0" t="s">
        <v>21325</v>
      </c>
    </row>
    <row r="21126">
      <c r="A21126" s="0" t="s">
        <v>21326</v>
      </c>
    </row>
    <row r="21127">
      <c r="A21127" s="0" t="s">
        <v>21327</v>
      </c>
    </row>
    <row r="21128">
      <c r="A21128" s="0" t="s">
        <v>21328</v>
      </c>
    </row>
    <row r="21129">
      <c r="A21129" s="0" t="s">
        <v>21329</v>
      </c>
    </row>
    <row r="21130">
      <c r="A21130" s="0" t="s">
        <v>21330</v>
      </c>
    </row>
    <row r="21131">
      <c r="A21131" s="0" t="s">
        <v>21331</v>
      </c>
    </row>
    <row r="21132">
      <c r="A21132" s="0" t="s">
        <v>21332</v>
      </c>
    </row>
    <row r="21133">
      <c r="A21133" s="0" t="s">
        <v>21333</v>
      </c>
    </row>
    <row r="21134">
      <c r="A21134" s="0" t="s">
        <v>21334</v>
      </c>
    </row>
    <row r="21135">
      <c r="A21135" s="0" t="s">
        <v>21335</v>
      </c>
    </row>
    <row r="21136">
      <c r="A21136" s="0" t="s">
        <v>21336</v>
      </c>
    </row>
    <row r="21137">
      <c r="A21137" s="0" t="s">
        <v>21337</v>
      </c>
    </row>
    <row r="21138">
      <c r="A21138" s="0" t="s">
        <v>21338</v>
      </c>
    </row>
    <row r="21139">
      <c r="A21139" s="0" t="s">
        <v>21339</v>
      </c>
    </row>
    <row r="21140">
      <c r="A21140" s="0" t="s">
        <v>21340</v>
      </c>
    </row>
    <row r="21141">
      <c r="A21141" s="0" t="s">
        <v>21341</v>
      </c>
    </row>
    <row r="21142">
      <c r="A21142" s="0" t="s">
        <v>21342</v>
      </c>
    </row>
    <row r="21143">
      <c r="A21143" s="0" t="s">
        <v>21343</v>
      </c>
    </row>
    <row r="21144">
      <c r="A21144" s="0" t="s">
        <v>21344</v>
      </c>
    </row>
    <row r="21145">
      <c r="A21145" s="0" t="s">
        <v>21345</v>
      </c>
    </row>
    <row r="21146">
      <c r="A21146" s="0" t="s">
        <v>21346</v>
      </c>
    </row>
    <row r="21147">
      <c r="A21147" s="0" t="s">
        <v>21347</v>
      </c>
    </row>
    <row r="21148">
      <c r="A21148" s="0" t="s">
        <v>21348</v>
      </c>
    </row>
    <row r="21149">
      <c r="A21149" s="0" t="s">
        <v>21349</v>
      </c>
    </row>
    <row r="21150">
      <c r="A21150" s="0" t="s">
        <v>21350</v>
      </c>
    </row>
    <row r="21151">
      <c r="A21151" s="0" t="s">
        <v>21351</v>
      </c>
    </row>
    <row r="21152">
      <c r="A21152" s="0" t="s">
        <v>21352</v>
      </c>
    </row>
    <row r="21153">
      <c r="A21153" s="0" t="s">
        <v>21353</v>
      </c>
    </row>
    <row r="21154">
      <c r="A21154" s="0" t="s">
        <v>21354</v>
      </c>
    </row>
    <row r="21155">
      <c r="A21155" s="0" t="s">
        <v>21355</v>
      </c>
    </row>
    <row r="21156">
      <c r="A21156" s="0" t="s">
        <v>21356</v>
      </c>
    </row>
    <row r="21157">
      <c r="A21157" s="0" t="s">
        <v>21357</v>
      </c>
    </row>
    <row r="21158">
      <c r="A21158" s="0" t="s">
        <v>21358</v>
      </c>
    </row>
    <row r="21159">
      <c r="A21159" s="0" t="s">
        <v>21359</v>
      </c>
    </row>
    <row r="21160">
      <c r="A21160" s="0" t="s">
        <v>21360</v>
      </c>
    </row>
    <row r="21161">
      <c r="A21161" s="0" t="s">
        <v>21361</v>
      </c>
    </row>
    <row r="21162">
      <c r="A21162" s="0" t="s">
        <v>21362</v>
      </c>
    </row>
    <row r="21163">
      <c r="A21163" s="0" t="s">
        <v>21363</v>
      </c>
    </row>
    <row r="21164">
      <c r="A21164" s="0" t="s">
        <v>21364</v>
      </c>
    </row>
    <row r="21165">
      <c r="A21165" s="0" t="s">
        <v>21365</v>
      </c>
    </row>
    <row r="21166">
      <c r="A21166" s="0" t="s">
        <v>21366</v>
      </c>
    </row>
    <row r="21167">
      <c r="A21167" s="0" t="s">
        <v>21367</v>
      </c>
    </row>
    <row r="21168">
      <c r="A21168" s="0" t="s">
        <v>21368</v>
      </c>
    </row>
    <row r="21169">
      <c r="A21169" s="0" t="s">
        <v>21369</v>
      </c>
    </row>
    <row r="21170">
      <c r="A21170" s="0" t="s">
        <v>21370</v>
      </c>
    </row>
    <row r="21171">
      <c r="A21171" s="0" t="s">
        <v>21371</v>
      </c>
    </row>
    <row r="21172">
      <c r="A21172" s="0" t="s">
        <v>21372</v>
      </c>
    </row>
    <row r="21173">
      <c r="A21173" s="0" t="s">
        <v>21373</v>
      </c>
    </row>
    <row r="21174">
      <c r="A21174" s="0" t="s">
        <v>21374</v>
      </c>
    </row>
    <row r="21175">
      <c r="A21175" s="0" t="s">
        <v>21375</v>
      </c>
    </row>
    <row r="21176">
      <c r="A21176" s="0" t="s">
        <v>21376</v>
      </c>
    </row>
    <row r="21177">
      <c r="A21177" s="0" t="s">
        <v>21377</v>
      </c>
    </row>
    <row r="21178">
      <c r="A21178" s="0" t="s">
        <v>21378</v>
      </c>
    </row>
    <row r="21179">
      <c r="A21179" s="0" t="s">
        <v>21379</v>
      </c>
    </row>
    <row r="21180">
      <c r="A21180" s="0" t="s">
        <v>21380</v>
      </c>
    </row>
    <row r="21181">
      <c r="A21181" s="0" t="s">
        <v>21381</v>
      </c>
    </row>
    <row r="21182">
      <c r="A21182" s="0" t="s">
        <v>21382</v>
      </c>
    </row>
    <row r="21183">
      <c r="A21183" s="0" t="s">
        <v>21383</v>
      </c>
    </row>
    <row r="21184">
      <c r="A21184" s="0" t="s">
        <v>21384</v>
      </c>
    </row>
    <row r="21185">
      <c r="A21185" s="0" t="s">
        <v>21385</v>
      </c>
    </row>
    <row r="21186">
      <c r="A21186" s="0" t="s">
        <v>21386</v>
      </c>
    </row>
    <row r="21187">
      <c r="A21187" s="0" t="s">
        <v>21387</v>
      </c>
    </row>
    <row r="21188">
      <c r="A21188" s="0" t="s">
        <v>21388</v>
      </c>
    </row>
    <row r="21189">
      <c r="A21189" s="0" t="s">
        <v>21389</v>
      </c>
    </row>
    <row r="21190">
      <c r="A21190" s="0" t="s">
        <v>21390</v>
      </c>
    </row>
    <row r="21191">
      <c r="A21191" s="0" t="s">
        <v>21391</v>
      </c>
    </row>
    <row r="21192">
      <c r="A21192" s="0" t="s">
        <v>21392</v>
      </c>
    </row>
    <row r="21193">
      <c r="A21193" s="0" t="s">
        <v>21393</v>
      </c>
    </row>
    <row r="21194">
      <c r="A21194" s="0" t="s">
        <v>21394</v>
      </c>
    </row>
    <row r="21195">
      <c r="A21195" s="0" t="s">
        <v>21395</v>
      </c>
    </row>
    <row r="21196">
      <c r="A21196" s="0" t="s">
        <v>21396</v>
      </c>
    </row>
    <row r="21197">
      <c r="A21197" s="0" t="s">
        <v>21397</v>
      </c>
    </row>
    <row r="21198">
      <c r="A21198" s="0" t="s">
        <v>21398</v>
      </c>
    </row>
    <row r="21199">
      <c r="A21199" s="0" t="s">
        <v>21399</v>
      </c>
    </row>
    <row r="21200">
      <c r="A21200" s="0" t="s">
        <v>21400</v>
      </c>
    </row>
    <row r="21201">
      <c r="A21201" s="0" t="s">
        <v>21401</v>
      </c>
    </row>
    <row r="21202">
      <c r="A21202" s="0" t="s">
        <v>21402</v>
      </c>
    </row>
    <row r="21203">
      <c r="A21203" s="0" t="s">
        <v>21403</v>
      </c>
    </row>
    <row r="21204">
      <c r="A21204" s="0" t="s">
        <v>21404</v>
      </c>
    </row>
    <row r="21205">
      <c r="A21205" s="0" t="s">
        <v>21405</v>
      </c>
    </row>
    <row r="21206">
      <c r="A21206" s="0" t="s">
        <v>21406</v>
      </c>
    </row>
    <row r="21207">
      <c r="A21207" s="0" t="s">
        <v>21407</v>
      </c>
    </row>
    <row r="21208">
      <c r="A21208" s="0" t="s">
        <v>21408</v>
      </c>
    </row>
    <row r="21209">
      <c r="A21209" s="0" t="s">
        <v>21409</v>
      </c>
    </row>
    <row r="21210">
      <c r="A21210" s="0" t="s">
        <v>21410</v>
      </c>
    </row>
    <row r="21211">
      <c r="A21211" s="0" t="s">
        <v>21411</v>
      </c>
    </row>
    <row r="21212">
      <c r="A21212" s="0" t="s">
        <v>21412</v>
      </c>
    </row>
    <row r="21213">
      <c r="A21213" s="0" t="s">
        <v>21413</v>
      </c>
    </row>
    <row r="21214">
      <c r="A21214" s="0" t="s">
        <v>21414</v>
      </c>
    </row>
    <row r="21215">
      <c r="A21215" s="0" t="s">
        <v>21415</v>
      </c>
    </row>
    <row r="21216">
      <c r="A21216" s="0" t="s">
        <v>21416</v>
      </c>
    </row>
    <row r="21217">
      <c r="A21217" s="0" t="s">
        <v>21417</v>
      </c>
    </row>
    <row r="21218">
      <c r="A21218" s="0" t="s">
        <v>21418</v>
      </c>
    </row>
    <row r="21219">
      <c r="A21219" s="0" t="s">
        <v>21419</v>
      </c>
    </row>
    <row r="21220">
      <c r="A21220" s="0" t="s">
        <v>21420</v>
      </c>
    </row>
    <row r="21221">
      <c r="A21221" s="0" t="s">
        <v>21421</v>
      </c>
    </row>
    <row r="21222">
      <c r="A21222" s="0" t="s">
        <v>21422</v>
      </c>
    </row>
    <row r="21223">
      <c r="A21223" s="0" t="s">
        <v>21423</v>
      </c>
    </row>
    <row r="21224">
      <c r="A21224" s="0" t="s">
        <v>21424</v>
      </c>
    </row>
    <row r="21225">
      <c r="A21225" s="0" t="s">
        <v>21425</v>
      </c>
    </row>
    <row r="21226">
      <c r="A21226" s="0" t="s">
        <v>21426</v>
      </c>
    </row>
    <row r="21227">
      <c r="A21227" s="0" t="s">
        <v>21427</v>
      </c>
    </row>
    <row r="21228">
      <c r="A21228" s="0" t="s">
        <v>21428</v>
      </c>
    </row>
    <row r="21229">
      <c r="A21229" s="0" t="s">
        <v>21429</v>
      </c>
    </row>
    <row r="21230">
      <c r="A21230" s="0" t="s">
        <v>21430</v>
      </c>
    </row>
    <row r="21231">
      <c r="A21231" s="0" t="s">
        <v>21431</v>
      </c>
    </row>
    <row r="21232">
      <c r="A21232" s="0" t="s">
        <v>21432</v>
      </c>
    </row>
    <row r="21233">
      <c r="A21233" s="0" t="s">
        <v>21433</v>
      </c>
    </row>
    <row r="21234">
      <c r="A21234" s="0" t="s">
        <v>21434</v>
      </c>
    </row>
    <row r="21235">
      <c r="A21235" s="0" t="s">
        <v>21435</v>
      </c>
    </row>
    <row r="21236">
      <c r="A21236" s="0" t="s">
        <v>21436</v>
      </c>
    </row>
    <row r="21237">
      <c r="A21237" s="0" t="s">
        <v>21437</v>
      </c>
    </row>
    <row r="21238">
      <c r="A21238" s="0" t="s">
        <v>21438</v>
      </c>
    </row>
    <row r="21239">
      <c r="A21239" s="0" t="s">
        <v>21439</v>
      </c>
    </row>
    <row r="21240">
      <c r="A21240" s="0" t="s">
        <v>21440</v>
      </c>
    </row>
    <row r="21241">
      <c r="A21241" s="0" t="s">
        <v>21441</v>
      </c>
    </row>
    <row r="21242">
      <c r="A21242" s="0" t="s">
        <v>21442</v>
      </c>
    </row>
    <row r="21243">
      <c r="A21243" s="0" t="s">
        <v>21443</v>
      </c>
    </row>
    <row r="21244">
      <c r="A21244" s="0" t="s">
        <v>21444</v>
      </c>
    </row>
    <row r="21245">
      <c r="A21245" s="0" t="s">
        <v>21445</v>
      </c>
    </row>
    <row r="21246">
      <c r="A21246" s="0" t="s">
        <v>21446</v>
      </c>
    </row>
    <row r="21247">
      <c r="A21247" s="0" t="s">
        <v>21447</v>
      </c>
    </row>
    <row r="21248">
      <c r="A21248" s="0" t="s">
        <v>21448</v>
      </c>
    </row>
    <row r="21249">
      <c r="A21249" s="0" t="s">
        <v>21449</v>
      </c>
    </row>
    <row r="21250">
      <c r="A21250" s="0" t="s">
        <v>21450</v>
      </c>
    </row>
    <row r="21251">
      <c r="A21251" s="0" t="s">
        <v>21451</v>
      </c>
    </row>
    <row r="21252">
      <c r="A21252" s="0" t="s">
        <v>21452</v>
      </c>
    </row>
    <row r="21253">
      <c r="A21253" s="0" t="s">
        <v>21453</v>
      </c>
    </row>
    <row r="21254">
      <c r="A21254" s="0" t="s">
        <v>21454</v>
      </c>
    </row>
    <row r="21255">
      <c r="A21255" s="0" t="s">
        <v>21455</v>
      </c>
    </row>
    <row r="21256">
      <c r="A21256" s="0" t="s">
        <v>21456</v>
      </c>
    </row>
    <row r="21257">
      <c r="A21257" s="0" t="s">
        <v>21457</v>
      </c>
    </row>
    <row r="21258">
      <c r="A21258" s="0" t="s">
        <v>21458</v>
      </c>
    </row>
    <row r="21259">
      <c r="A21259" s="0" t="s">
        <v>21459</v>
      </c>
    </row>
    <row r="21260">
      <c r="A21260" s="0" t="s">
        <v>21460</v>
      </c>
    </row>
    <row r="21261">
      <c r="A21261" s="0" t="s">
        <v>21461</v>
      </c>
    </row>
    <row r="21262">
      <c r="A21262" s="0" t="s">
        <v>21462</v>
      </c>
    </row>
    <row r="21263">
      <c r="A21263" s="0" t="s">
        <v>21463</v>
      </c>
    </row>
    <row r="21264">
      <c r="A21264" s="0" t="s">
        <v>21464</v>
      </c>
    </row>
    <row r="21265">
      <c r="A21265" s="0" t="s">
        <v>21465</v>
      </c>
    </row>
    <row r="21266">
      <c r="A21266" s="0" t="s">
        <v>21466</v>
      </c>
    </row>
    <row r="21267">
      <c r="A21267" s="0" t="s">
        <v>21467</v>
      </c>
    </row>
    <row r="21268">
      <c r="A21268" s="0" t="s">
        <v>21468</v>
      </c>
    </row>
    <row r="21269">
      <c r="A21269" s="0" t="s">
        <v>21469</v>
      </c>
    </row>
    <row r="21270">
      <c r="A21270" s="0" t="s">
        <v>21470</v>
      </c>
    </row>
    <row r="21271">
      <c r="A21271" s="0" t="s">
        <v>21471</v>
      </c>
    </row>
    <row r="21272">
      <c r="A21272" s="0" t="s">
        <v>21472</v>
      </c>
    </row>
    <row r="21273">
      <c r="A21273" s="0" t="s">
        <v>21473</v>
      </c>
    </row>
    <row r="21274">
      <c r="A21274" s="0" t="s">
        <v>21474</v>
      </c>
    </row>
    <row r="21275">
      <c r="A21275" s="0" t="s">
        <v>21475</v>
      </c>
    </row>
    <row r="21276">
      <c r="A21276" s="0" t="s">
        <v>21476</v>
      </c>
    </row>
    <row r="21277">
      <c r="A21277" s="0" t="s">
        <v>21477</v>
      </c>
    </row>
    <row r="21278">
      <c r="A21278" s="0" t="s">
        <v>21478</v>
      </c>
    </row>
    <row r="21279">
      <c r="A21279" s="0" t="s">
        <v>21479</v>
      </c>
    </row>
    <row r="21280">
      <c r="A21280" s="0" t="s">
        <v>21480</v>
      </c>
    </row>
    <row r="21281">
      <c r="A21281" s="0" t="s">
        <v>21481</v>
      </c>
    </row>
    <row r="21282">
      <c r="A21282" s="0" t="s">
        <v>21482</v>
      </c>
    </row>
    <row r="21283">
      <c r="A21283" s="0" t="s">
        <v>21483</v>
      </c>
    </row>
    <row r="21284">
      <c r="A21284" s="0" t="s">
        <v>21484</v>
      </c>
    </row>
    <row r="21285">
      <c r="A21285" s="0" t="s">
        <v>21485</v>
      </c>
    </row>
    <row r="21286">
      <c r="A21286" s="0" t="s">
        <v>21486</v>
      </c>
    </row>
    <row r="21287">
      <c r="A21287" s="0" t="s">
        <v>21487</v>
      </c>
    </row>
    <row r="21288">
      <c r="A21288" s="0" t="s">
        <v>21488</v>
      </c>
    </row>
    <row r="21289">
      <c r="A21289" s="0" t="s">
        <v>21489</v>
      </c>
    </row>
    <row r="21290">
      <c r="A21290" s="0" t="s">
        <v>21490</v>
      </c>
    </row>
    <row r="21291">
      <c r="A21291" s="0" t="s">
        <v>21491</v>
      </c>
    </row>
    <row r="21292">
      <c r="A21292" s="0" t="s">
        <v>21492</v>
      </c>
    </row>
    <row r="21293">
      <c r="A21293" s="0" t="s">
        <v>21493</v>
      </c>
    </row>
    <row r="21294">
      <c r="A21294" s="0" t="s">
        <v>21494</v>
      </c>
    </row>
    <row r="21295">
      <c r="A21295" s="0" t="s">
        <v>21495</v>
      </c>
    </row>
    <row r="21296">
      <c r="A21296" s="0" t="s">
        <v>21496</v>
      </c>
    </row>
    <row r="21297">
      <c r="A21297" s="0" t="s">
        <v>21497</v>
      </c>
    </row>
    <row r="21298">
      <c r="A21298" s="0" t="s">
        <v>21498</v>
      </c>
    </row>
    <row r="21299">
      <c r="A21299" s="0" t="s">
        <v>21499</v>
      </c>
    </row>
    <row r="21300">
      <c r="A21300" s="0" t="s">
        <v>21500</v>
      </c>
    </row>
    <row r="21301">
      <c r="A21301" s="0" t="s">
        <v>21501</v>
      </c>
    </row>
    <row r="21302">
      <c r="A21302" s="0" t="s">
        <v>21502</v>
      </c>
    </row>
    <row r="21303">
      <c r="A21303" s="0" t="s">
        <v>21503</v>
      </c>
    </row>
    <row r="21304">
      <c r="A21304" s="0" t="s">
        <v>21504</v>
      </c>
    </row>
    <row r="21305">
      <c r="A21305" s="0" t="s">
        <v>21505</v>
      </c>
    </row>
    <row r="21306">
      <c r="A21306" s="0" t="s">
        <v>21506</v>
      </c>
    </row>
    <row r="21307">
      <c r="A21307" s="0" t="s">
        <v>21507</v>
      </c>
    </row>
    <row r="21308">
      <c r="A21308" s="0" t="s">
        <v>21508</v>
      </c>
    </row>
    <row r="21309">
      <c r="A21309" s="0" t="s">
        <v>21509</v>
      </c>
    </row>
    <row r="21310">
      <c r="A21310" s="0" t="s">
        <v>21510</v>
      </c>
    </row>
    <row r="21311">
      <c r="A21311" s="0" t="s">
        <v>21511</v>
      </c>
    </row>
    <row r="21312">
      <c r="A21312" s="0" t="s">
        <v>21512</v>
      </c>
    </row>
    <row r="21313">
      <c r="A21313" s="0" t="s">
        <v>21513</v>
      </c>
    </row>
    <row r="21314">
      <c r="A21314" s="0" t="s">
        <v>21514</v>
      </c>
    </row>
    <row r="21315">
      <c r="A21315" s="0" t="s">
        <v>21515</v>
      </c>
    </row>
    <row r="21316">
      <c r="A21316" s="0" t="s">
        <v>21516</v>
      </c>
    </row>
    <row r="21317">
      <c r="A21317" s="0" t="s">
        <v>21517</v>
      </c>
    </row>
    <row r="21318">
      <c r="A21318" s="0" t="s">
        <v>21518</v>
      </c>
    </row>
    <row r="21319">
      <c r="A21319" s="0" t="s">
        <v>21519</v>
      </c>
    </row>
    <row r="21320">
      <c r="A21320" s="0" t="s">
        <v>21520</v>
      </c>
    </row>
    <row r="21321">
      <c r="A21321" s="0" t="s">
        <v>21521</v>
      </c>
    </row>
    <row r="21322">
      <c r="A21322" s="0" t="s">
        <v>21522</v>
      </c>
    </row>
    <row r="21323">
      <c r="A21323" s="0" t="s">
        <v>21523</v>
      </c>
    </row>
    <row r="21324">
      <c r="A21324" s="0" t="s">
        <v>21524</v>
      </c>
    </row>
    <row r="21325">
      <c r="A21325" s="0" t="s">
        <v>21525</v>
      </c>
    </row>
    <row r="21326">
      <c r="A21326" s="0" t="s">
        <v>21526</v>
      </c>
    </row>
    <row r="21327">
      <c r="A21327" s="0" t="s">
        <v>21527</v>
      </c>
    </row>
    <row r="21328">
      <c r="A21328" s="0" t="s">
        <v>21528</v>
      </c>
    </row>
    <row r="21329">
      <c r="A21329" s="0" t="s">
        <v>21529</v>
      </c>
    </row>
    <row r="21330">
      <c r="A21330" s="0" t="s">
        <v>21530</v>
      </c>
    </row>
    <row r="21331">
      <c r="A21331" s="0" t="s">
        <v>21531</v>
      </c>
    </row>
    <row r="21332">
      <c r="A21332" s="0" t="s">
        <v>21532</v>
      </c>
    </row>
    <row r="21333">
      <c r="A21333" s="0" t="s">
        <v>21533</v>
      </c>
    </row>
    <row r="21334">
      <c r="A21334" s="0" t="s">
        <v>21534</v>
      </c>
    </row>
    <row r="21335">
      <c r="A21335" s="0" t="s">
        <v>21535</v>
      </c>
    </row>
    <row r="21336">
      <c r="A21336" s="0" t="s">
        <v>21536</v>
      </c>
    </row>
    <row r="21337">
      <c r="A21337" s="0" t="s">
        <v>21537</v>
      </c>
    </row>
    <row r="21338">
      <c r="A21338" s="0" t="s">
        <v>21538</v>
      </c>
    </row>
    <row r="21339">
      <c r="A21339" s="0" t="s">
        <v>21539</v>
      </c>
    </row>
    <row r="21340">
      <c r="A21340" s="0" t="s">
        <v>21540</v>
      </c>
    </row>
    <row r="21341">
      <c r="A21341" s="0" t="s">
        <v>21541</v>
      </c>
    </row>
    <row r="21342">
      <c r="A21342" s="0" t="s">
        <v>21542</v>
      </c>
    </row>
    <row r="21343">
      <c r="A21343" s="0" t="s">
        <v>21543</v>
      </c>
    </row>
    <row r="21344">
      <c r="A21344" s="0" t="s">
        <v>21544</v>
      </c>
    </row>
    <row r="21345">
      <c r="A21345" s="0" t="s">
        <v>21545</v>
      </c>
    </row>
    <row r="21346">
      <c r="A21346" s="0" t="s">
        <v>21546</v>
      </c>
    </row>
    <row r="21347">
      <c r="A21347" s="0" t="s">
        <v>21547</v>
      </c>
    </row>
    <row r="21348">
      <c r="A21348" s="0" t="s">
        <v>21548</v>
      </c>
    </row>
    <row r="21349">
      <c r="A21349" s="0" t="s">
        <v>21549</v>
      </c>
    </row>
    <row r="21350">
      <c r="A21350" s="0" t="s">
        <v>21550</v>
      </c>
    </row>
    <row r="21351">
      <c r="A21351" s="0" t="s">
        <v>21551</v>
      </c>
    </row>
    <row r="21352">
      <c r="A21352" s="0" t="s">
        <v>21552</v>
      </c>
    </row>
    <row r="21353">
      <c r="A21353" s="0" t="s">
        <v>21553</v>
      </c>
    </row>
    <row r="21354">
      <c r="A21354" s="0" t="s">
        <v>21554</v>
      </c>
    </row>
    <row r="21355">
      <c r="A21355" s="0" t="s">
        <v>21555</v>
      </c>
    </row>
    <row r="21356">
      <c r="A21356" s="0" t="s">
        <v>21556</v>
      </c>
    </row>
    <row r="21357">
      <c r="A21357" s="0" t="s">
        <v>21557</v>
      </c>
    </row>
    <row r="21358">
      <c r="A21358" s="0" t="s">
        <v>21558</v>
      </c>
    </row>
    <row r="21359">
      <c r="A21359" s="0" t="s">
        <v>21559</v>
      </c>
    </row>
    <row r="21360">
      <c r="A21360" s="0" t="s">
        <v>21560</v>
      </c>
    </row>
    <row r="21361">
      <c r="A21361" s="0" t="s">
        <v>21561</v>
      </c>
    </row>
    <row r="21362">
      <c r="A21362" s="0" t="s">
        <v>21562</v>
      </c>
    </row>
    <row r="21363">
      <c r="A21363" s="0" t="s">
        <v>21563</v>
      </c>
    </row>
    <row r="21364">
      <c r="A21364" s="0" t="s">
        <v>21564</v>
      </c>
    </row>
    <row r="21365">
      <c r="A21365" s="0" t="s">
        <v>21565</v>
      </c>
    </row>
    <row r="21366">
      <c r="A21366" s="0" t="s">
        <v>21566</v>
      </c>
    </row>
    <row r="21367">
      <c r="A21367" s="0" t="s">
        <v>21567</v>
      </c>
    </row>
    <row r="21368">
      <c r="A21368" s="0" t="s">
        <v>21568</v>
      </c>
    </row>
    <row r="21369">
      <c r="A21369" s="0" t="s">
        <v>21569</v>
      </c>
    </row>
    <row r="21370">
      <c r="A21370" s="0" t="s">
        <v>21570</v>
      </c>
    </row>
    <row r="21371">
      <c r="A21371" s="0" t="s">
        <v>21571</v>
      </c>
    </row>
    <row r="21372">
      <c r="A21372" s="0" t="s">
        <v>21572</v>
      </c>
    </row>
    <row r="21373">
      <c r="A21373" s="0" t="s">
        <v>21573</v>
      </c>
    </row>
    <row r="21374">
      <c r="A21374" s="0" t="s">
        <v>21574</v>
      </c>
    </row>
    <row r="21375">
      <c r="A21375" s="0" t="s">
        <v>21575</v>
      </c>
    </row>
    <row r="21376">
      <c r="A21376" s="0" t="s">
        <v>21576</v>
      </c>
    </row>
    <row r="21377">
      <c r="A21377" s="0" t="s">
        <v>21577</v>
      </c>
    </row>
    <row r="21378">
      <c r="A21378" s="0" t="s">
        <v>21578</v>
      </c>
    </row>
    <row r="21379">
      <c r="A21379" s="0" t="s">
        <v>21579</v>
      </c>
    </row>
    <row r="21380">
      <c r="A21380" s="0" t="s">
        <v>21580</v>
      </c>
    </row>
    <row r="21381">
      <c r="A21381" s="0" t="s">
        <v>21581</v>
      </c>
    </row>
    <row r="21382">
      <c r="A21382" s="0" t="s">
        <v>21582</v>
      </c>
    </row>
    <row r="21383">
      <c r="A21383" s="0" t="s">
        <v>21583</v>
      </c>
    </row>
    <row r="21384">
      <c r="A21384" s="0" t="s">
        <v>21584</v>
      </c>
    </row>
    <row r="21385">
      <c r="A21385" s="0" t="s">
        <v>21585</v>
      </c>
    </row>
    <row r="21386">
      <c r="A21386" s="0" t="s">
        <v>21586</v>
      </c>
    </row>
    <row r="21387">
      <c r="A21387" s="0" t="s">
        <v>21587</v>
      </c>
    </row>
    <row r="21388">
      <c r="A21388" s="0" t="s">
        <v>21588</v>
      </c>
    </row>
    <row r="21389">
      <c r="A21389" s="0" t="s">
        <v>21589</v>
      </c>
    </row>
    <row r="21390">
      <c r="A21390" s="0" t="s">
        <v>21590</v>
      </c>
    </row>
    <row r="21391">
      <c r="A21391" s="0" t="s">
        <v>21591</v>
      </c>
    </row>
    <row r="21392">
      <c r="A21392" s="0" t="s">
        <v>21592</v>
      </c>
    </row>
    <row r="21393">
      <c r="A21393" s="0" t="s">
        <v>21593</v>
      </c>
    </row>
    <row r="21394">
      <c r="A21394" s="0" t="s">
        <v>21594</v>
      </c>
    </row>
    <row r="21395">
      <c r="A21395" s="0" t="s">
        <v>21595</v>
      </c>
    </row>
    <row r="21396">
      <c r="A21396" s="0" t="s">
        <v>21596</v>
      </c>
    </row>
    <row r="21397">
      <c r="A21397" s="0" t="s">
        <v>21597</v>
      </c>
    </row>
    <row r="21398">
      <c r="A21398" s="0" t="s">
        <v>21598</v>
      </c>
    </row>
    <row r="21399">
      <c r="A21399" s="0" t="s">
        <v>21599</v>
      </c>
    </row>
    <row r="21400">
      <c r="A21400" s="0" t="s">
        <v>21600</v>
      </c>
    </row>
    <row r="21401">
      <c r="A21401" s="0" t="s">
        <v>21601</v>
      </c>
    </row>
    <row r="21402">
      <c r="A21402" s="0" t="s">
        <v>21602</v>
      </c>
    </row>
    <row r="21403">
      <c r="A21403" s="0" t="s">
        <v>21603</v>
      </c>
    </row>
    <row r="21404">
      <c r="A21404" s="0" t="s">
        <v>21604</v>
      </c>
    </row>
    <row r="21405">
      <c r="A21405" s="0" t="s">
        <v>21605</v>
      </c>
    </row>
    <row r="21406">
      <c r="A21406" s="0" t="s">
        <v>21606</v>
      </c>
    </row>
    <row r="21407">
      <c r="A21407" s="0" t="s">
        <v>21607</v>
      </c>
    </row>
    <row r="21408">
      <c r="A21408" s="0" t="s">
        <v>21608</v>
      </c>
    </row>
    <row r="21409">
      <c r="A21409" s="0" t="s">
        <v>21609</v>
      </c>
    </row>
    <row r="21410">
      <c r="A21410" s="0" t="s">
        <v>21610</v>
      </c>
    </row>
    <row r="21411">
      <c r="A21411" s="0" t="s">
        <v>21611</v>
      </c>
    </row>
    <row r="21412">
      <c r="A21412" s="0" t="s">
        <v>21612</v>
      </c>
    </row>
    <row r="21413">
      <c r="A21413" s="0" t="s">
        <v>21613</v>
      </c>
    </row>
    <row r="21414">
      <c r="A21414" s="0" t="s">
        <v>21614</v>
      </c>
    </row>
    <row r="21415">
      <c r="A21415" s="0" t="s">
        <v>21615</v>
      </c>
    </row>
    <row r="21416">
      <c r="A21416" s="0" t="s">
        <v>21616</v>
      </c>
    </row>
    <row r="21417">
      <c r="A21417" s="0" t="s">
        <v>21617</v>
      </c>
    </row>
    <row r="21418">
      <c r="A21418" s="0" t="s">
        <v>21618</v>
      </c>
    </row>
    <row r="21419">
      <c r="A21419" s="0" t="s">
        <v>21619</v>
      </c>
    </row>
    <row r="21420">
      <c r="A21420" s="0" t="s">
        <v>21620</v>
      </c>
    </row>
    <row r="21421">
      <c r="A21421" s="0" t="s">
        <v>21621</v>
      </c>
    </row>
    <row r="21422">
      <c r="A21422" s="0" t="s">
        <v>21622</v>
      </c>
    </row>
    <row r="21423">
      <c r="A21423" s="0" t="s">
        <v>21623</v>
      </c>
    </row>
    <row r="21424">
      <c r="A21424" s="0" t="s">
        <v>21624</v>
      </c>
    </row>
    <row r="21425">
      <c r="A21425" s="0" t="s">
        <v>21625</v>
      </c>
    </row>
    <row r="21426">
      <c r="A21426" s="0" t="s">
        <v>21626</v>
      </c>
    </row>
    <row r="21427">
      <c r="A21427" s="0" t="s">
        <v>21627</v>
      </c>
    </row>
    <row r="21428">
      <c r="A21428" s="0" t="s">
        <v>21628</v>
      </c>
    </row>
    <row r="21429">
      <c r="A21429" s="0" t="s">
        <v>21629</v>
      </c>
    </row>
    <row r="21430">
      <c r="A21430" s="0" t="s">
        <v>21630</v>
      </c>
    </row>
    <row r="21431">
      <c r="A21431" s="0" t="s">
        <v>21631</v>
      </c>
    </row>
    <row r="21432">
      <c r="A21432" s="0" t="s">
        <v>21632</v>
      </c>
    </row>
    <row r="21433">
      <c r="A21433" s="0" t="s">
        <v>21633</v>
      </c>
    </row>
    <row r="21434">
      <c r="A21434" s="0" t="s">
        <v>21634</v>
      </c>
    </row>
    <row r="21435">
      <c r="A21435" s="0" t="s">
        <v>21635</v>
      </c>
    </row>
    <row r="21436">
      <c r="A21436" s="0" t="s">
        <v>21636</v>
      </c>
    </row>
    <row r="21437">
      <c r="A21437" s="0" t="s">
        <v>21637</v>
      </c>
    </row>
    <row r="21438">
      <c r="A21438" s="0" t="s">
        <v>21638</v>
      </c>
    </row>
    <row r="21439">
      <c r="A21439" s="0" t="s">
        <v>21639</v>
      </c>
    </row>
    <row r="21440">
      <c r="A21440" s="0" t="s">
        <v>21640</v>
      </c>
    </row>
    <row r="21441">
      <c r="A21441" s="0" t="s">
        <v>21641</v>
      </c>
    </row>
    <row r="21442">
      <c r="A21442" s="0" t="s">
        <v>21642</v>
      </c>
    </row>
    <row r="21443">
      <c r="A21443" s="0" t="s">
        <v>21643</v>
      </c>
    </row>
    <row r="21444">
      <c r="A21444" s="0" t="s">
        <v>21644</v>
      </c>
    </row>
    <row r="21445">
      <c r="A21445" s="0" t="s">
        <v>21645</v>
      </c>
    </row>
    <row r="21446">
      <c r="A21446" s="0" t="s">
        <v>21646</v>
      </c>
    </row>
    <row r="21447">
      <c r="A21447" s="0" t="s">
        <v>21647</v>
      </c>
    </row>
    <row r="21448">
      <c r="A21448" s="0" t="s">
        <v>21648</v>
      </c>
    </row>
    <row r="21449">
      <c r="A21449" s="0" t="s">
        <v>21649</v>
      </c>
    </row>
    <row r="21450">
      <c r="A21450" s="0" t="s">
        <v>21650</v>
      </c>
    </row>
    <row r="21451">
      <c r="A21451" s="0" t="s">
        <v>21651</v>
      </c>
    </row>
    <row r="21452">
      <c r="A21452" s="0" t="s">
        <v>21652</v>
      </c>
    </row>
    <row r="21453">
      <c r="A21453" s="0" t="s">
        <v>21653</v>
      </c>
    </row>
    <row r="21454">
      <c r="A21454" s="0" t="s">
        <v>21654</v>
      </c>
    </row>
    <row r="21455">
      <c r="A21455" s="0" t="s">
        <v>21655</v>
      </c>
    </row>
    <row r="21456">
      <c r="A21456" s="0" t="s">
        <v>21656</v>
      </c>
    </row>
    <row r="21457">
      <c r="A21457" s="0" t="s">
        <v>21657</v>
      </c>
    </row>
    <row r="21458">
      <c r="A21458" s="0" t="s">
        <v>21658</v>
      </c>
    </row>
    <row r="21459">
      <c r="A21459" s="0" t="s">
        <v>21659</v>
      </c>
    </row>
    <row r="21460">
      <c r="A21460" s="0" t="s">
        <v>21660</v>
      </c>
    </row>
    <row r="21461">
      <c r="A21461" s="0" t="s">
        <v>21661</v>
      </c>
    </row>
    <row r="21462">
      <c r="A21462" s="0" t="s">
        <v>21662</v>
      </c>
    </row>
    <row r="21463">
      <c r="A21463" s="0" t="s">
        <v>21663</v>
      </c>
    </row>
    <row r="21464">
      <c r="A21464" s="0" t="s">
        <v>21664</v>
      </c>
    </row>
    <row r="21465">
      <c r="A21465" s="0" t="s">
        <v>21665</v>
      </c>
    </row>
    <row r="21466">
      <c r="A21466" s="0" t="s">
        <v>21666</v>
      </c>
    </row>
    <row r="21467">
      <c r="A21467" s="0" t="s">
        <v>21667</v>
      </c>
    </row>
    <row r="21468">
      <c r="A21468" s="0" t="s">
        <v>21668</v>
      </c>
    </row>
    <row r="21469">
      <c r="A21469" s="0" t="s">
        <v>21669</v>
      </c>
    </row>
    <row r="21470">
      <c r="A21470" s="0" t="s">
        <v>21670</v>
      </c>
    </row>
    <row r="21471">
      <c r="A21471" s="0" t="s">
        <v>21671</v>
      </c>
    </row>
    <row r="21472">
      <c r="A21472" s="0" t="s">
        <v>21672</v>
      </c>
    </row>
    <row r="21473">
      <c r="A21473" s="0" t="s">
        <v>21673</v>
      </c>
    </row>
    <row r="21474">
      <c r="A21474" s="0" t="s">
        <v>21674</v>
      </c>
    </row>
    <row r="21475">
      <c r="A21475" s="0" t="s">
        <v>21675</v>
      </c>
    </row>
    <row r="21476">
      <c r="A21476" s="0" t="s">
        <v>21676</v>
      </c>
    </row>
    <row r="21477">
      <c r="A21477" s="0" t="s">
        <v>21677</v>
      </c>
    </row>
    <row r="21478">
      <c r="A21478" s="0" t="s">
        <v>21678</v>
      </c>
    </row>
    <row r="21479">
      <c r="A21479" s="0" t="s">
        <v>21679</v>
      </c>
    </row>
    <row r="21480">
      <c r="A21480" s="0" t="s">
        <v>21680</v>
      </c>
    </row>
    <row r="21481">
      <c r="A21481" s="0" t="s">
        <v>21681</v>
      </c>
    </row>
    <row r="21482">
      <c r="A21482" s="0" t="s">
        <v>21682</v>
      </c>
    </row>
    <row r="21483">
      <c r="A21483" s="0" t="s">
        <v>21683</v>
      </c>
    </row>
    <row r="21484">
      <c r="A21484" s="0" t="s">
        <v>21684</v>
      </c>
    </row>
    <row r="21485">
      <c r="A21485" s="0" t="s">
        <v>21685</v>
      </c>
    </row>
    <row r="21486">
      <c r="A21486" s="0" t="s">
        <v>21686</v>
      </c>
    </row>
    <row r="21487">
      <c r="A21487" s="0" t="s">
        <v>21687</v>
      </c>
    </row>
    <row r="21488">
      <c r="A21488" s="0" t="s">
        <v>21688</v>
      </c>
    </row>
    <row r="21489">
      <c r="A21489" s="0" t="s">
        <v>21689</v>
      </c>
    </row>
    <row r="21490">
      <c r="A21490" s="0" t="s">
        <v>21690</v>
      </c>
    </row>
    <row r="21491">
      <c r="A21491" s="0" t="s">
        <v>21691</v>
      </c>
    </row>
    <row r="21492">
      <c r="A21492" s="0" t="s">
        <v>21692</v>
      </c>
    </row>
    <row r="21493">
      <c r="A21493" s="0" t="s">
        <v>21693</v>
      </c>
    </row>
    <row r="21494">
      <c r="A21494" s="0" t="s">
        <v>21694</v>
      </c>
    </row>
    <row r="21495">
      <c r="A21495" s="0" t="s">
        <v>21695</v>
      </c>
    </row>
    <row r="21496">
      <c r="A21496" s="0" t="s">
        <v>21696</v>
      </c>
    </row>
    <row r="21497">
      <c r="A21497" s="0" t="s">
        <v>21697</v>
      </c>
    </row>
    <row r="21498">
      <c r="A21498" s="0" t="s">
        <v>21698</v>
      </c>
    </row>
    <row r="21499">
      <c r="A21499" s="0" t="s">
        <v>21699</v>
      </c>
    </row>
    <row r="21500">
      <c r="A21500" s="0" t="s">
        <v>21700</v>
      </c>
    </row>
    <row r="21501">
      <c r="A21501" s="0" t="s">
        <v>21701</v>
      </c>
    </row>
    <row r="21502">
      <c r="A21502" s="0" t="s">
        <v>21702</v>
      </c>
    </row>
    <row r="21503">
      <c r="A21503" s="0" t="s">
        <v>21703</v>
      </c>
    </row>
    <row r="21504">
      <c r="A21504" s="0" t="s">
        <v>21704</v>
      </c>
    </row>
    <row r="21505">
      <c r="A21505" s="0" t="s">
        <v>21705</v>
      </c>
    </row>
    <row r="21506">
      <c r="A21506" s="0" t="s">
        <v>21706</v>
      </c>
    </row>
    <row r="21507">
      <c r="A21507" s="0" t="s">
        <v>21707</v>
      </c>
    </row>
    <row r="21508">
      <c r="A21508" s="0" t="s">
        <v>21708</v>
      </c>
    </row>
    <row r="21509">
      <c r="A21509" s="0" t="s">
        <v>21709</v>
      </c>
    </row>
    <row r="21510">
      <c r="A21510" s="0" t="s">
        <v>21710</v>
      </c>
    </row>
    <row r="21511">
      <c r="A21511" s="0" t="s">
        <v>21711</v>
      </c>
    </row>
    <row r="21512">
      <c r="A21512" s="0" t="s">
        <v>21712</v>
      </c>
    </row>
    <row r="21513">
      <c r="A21513" s="0" t="s">
        <v>21713</v>
      </c>
    </row>
    <row r="21514">
      <c r="A21514" s="0" t="s">
        <v>21714</v>
      </c>
    </row>
    <row r="21515">
      <c r="A21515" s="0" t="s">
        <v>21715</v>
      </c>
    </row>
    <row r="21516">
      <c r="A21516" s="0" t="s">
        <v>21716</v>
      </c>
    </row>
    <row r="21517">
      <c r="A21517" s="0" t="s">
        <v>21717</v>
      </c>
    </row>
    <row r="21518">
      <c r="A21518" s="0" t="s">
        <v>21718</v>
      </c>
    </row>
    <row r="21519">
      <c r="A21519" s="0" t="s">
        <v>21719</v>
      </c>
    </row>
    <row r="21520">
      <c r="A21520" s="0" t="s">
        <v>21720</v>
      </c>
    </row>
    <row r="21521">
      <c r="A21521" s="0" t="s">
        <v>21721</v>
      </c>
    </row>
    <row r="21522">
      <c r="A21522" s="0" t="s">
        <v>21722</v>
      </c>
    </row>
    <row r="21523">
      <c r="A21523" s="0" t="s">
        <v>21723</v>
      </c>
    </row>
    <row r="21524">
      <c r="A21524" s="0" t="s">
        <v>21724</v>
      </c>
    </row>
    <row r="21525">
      <c r="A21525" s="0" t="s">
        <v>21725</v>
      </c>
    </row>
    <row r="21526">
      <c r="A21526" s="0" t="s">
        <v>21726</v>
      </c>
    </row>
    <row r="21527">
      <c r="A21527" s="0" t="s">
        <v>21727</v>
      </c>
    </row>
    <row r="21528">
      <c r="A21528" s="0" t="s">
        <v>21728</v>
      </c>
    </row>
    <row r="21529">
      <c r="A21529" s="0" t="s">
        <v>21729</v>
      </c>
    </row>
    <row r="21530">
      <c r="A21530" s="0" t="s">
        <v>21730</v>
      </c>
    </row>
    <row r="21531">
      <c r="A21531" s="0" t="s">
        <v>21731</v>
      </c>
    </row>
    <row r="21532">
      <c r="A21532" s="0" t="s">
        <v>21732</v>
      </c>
    </row>
    <row r="21533">
      <c r="A21533" s="0" t="s">
        <v>21733</v>
      </c>
    </row>
    <row r="21534">
      <c r="A21534" s="0" t="s">
        <v>21734</v>
      </c>
    </row>
    <row r="21535">
      <c r="A21535" s="0" t="s">
        <v>21735</v>
      </c>
    </row>
    <row r="21536">
      <c r="A21536" s="0" t="s">
        <v>21736</v>
      </c>
    </row>
    <row r="21537">
      <c r="A21537" s="0" t="s">
        <v>21737</v>
      </c>
    </row>
    <row r="21538">
      <c r="A21538" s="0" t="s">
        <v>21738</v>
      </c>
    </row>
    <row r="21539">
      <c r="A21539" s="0" t="s">
        <v>21739</v>
      </c>
    </row>
    <row r="21540">
      <c r="A21540" s="0" t="s">
        <v>21740</v>
      </c>
    </row>
    <row r="21541">
      <c r="A21541" s="0" t="s">
        <v>21741</v>
      </c>
    </row>
    <row r="21542">
      <c r="A21542" s="0" t="s">
        <v>21742</v>
      </c>
    </row>
    <row r="21543">
      <c r="A21543" s="0" t="s">
        <v>21743</v>
      </c>
    </row>
    <row r="21544">
      <c r="A21544" s="0" t="s">
        <v>21744</v>
      </c>
    </row>
    <row r="21545">
      <c r="A21545" s="0" t="s">
        <v>21745</v>
      </c>
    </row>
    <row r="21546">
      <c r="A21546" s="0" t="s">
        <v>21746</v>
      </c>
    </row>
    <row r="21547">
      <c r="A21547" s="0" t="s">
        <v>21747</v>
      </c>
    </row>
    <row r="21548">
      <c r="A21548" s="0" t="s">
        <v>21748</v>
      </c>
    </row>
    <row r="21549">
      <c r="A21549" s="0" t="s">
        <v>21749</v>
      </c>
    </row>
    <row r="21550">
      <c r="A21550" s="0" t="s">
        <v>21750</v>
      </c>
    </row>
    <row r="21551">
      <c r="A21551" s="0" t="s">
        <v>21751</v>
      </c>
    </row>
    <row r="21552">
      <c r="A21552" s="0" t="s">
        <v>21752</v>
      </c>
    </row>
    <row r="21553">
      <c r="A21553" s="0" t="s">
        <v>21753</v>
      </c>
    </row>
    <row r="21554">
      <c r="A21554" s="0" t="s">
        <v>21754</v>
      </c>
    </row>
    <row r="21555">
      <c r="A21555" s="0" t="s">
        <v>21755</v>
      </c>
    </row>
    <row r="21556">
      <c r="A21556" s="0" t="s">
        <v>21756</v>
      </c>
    </row>
    <row r="21557">
      <c r="A21557" s="0" t="s">
        <v>21757</v>
      </c>
    </row>
    <row r="21558">
      <c r="A21558" s="0" t="s">
        <v>21758</v>
      </c>
    </row>
    <row r="21559">
      <c r="A21559" s="0" t="s">
        <v>21759</v>
      </c>
    </row>
    <row r="21560">
      <c r="A21560" s="0" t="s">
        <v>21760</v>
      </c>
    </row>
    <row r="21561">
      <c r="A21561" s="0" t="s">
        <v>21761</v>
      </c>
    </row>
    <row r="21562">
      <c r="A21562" s="0" t="s">
        <v>21762</v>
      </c>
    </row>
    <row r="21563">
      <c r="A21563" s="0" t="s">
        <v>21763</v>
      </c>
    </row>
    <row r="21564">
      <c r="A21564" s="0" t="s">
        <v>21764</v>
      </c>
    </row>
    <row r="21565">
      <c r="A21565" s="0" t="s">
        <v>21765</v>
      </c>
    </row>
    <row r="21566">
      <c r="A21566" s="0" t="s">
        <v>21766</v>
      </c>
    </row>
    <row r="21567">
      <c r="A21567" s="0" t="s">
        <v>21767</v>
      </c>
    </row>
    <row r="21568">
      <c r="A21568" s="0" t="s">
        <v>21768</v>
      </c>
    </row>
    <row r="21569">
      <c r="A21569" s="0" t="s">
        <v>21769</v>
      </c>
    </row>
    <row r="21570">
      <c r="A21570" s="0" t="s">
        <v>21770</v>
      </c>
    </row>
    <row r="21571">
      <c r="A21571" s="0" t="s">
        <v>21771</v>
      </c>
    </row>
    <row r="21572">
      <c r="A21572" s="0" t="s">
        <v>21772</v>
      </c>
    </row>
    <row r="21573">
      <c r="A21573" s="0" t="s">
        <v>21773</v>
      </c>
    </row>
    <row r="21574">
      <c r="A21574" s="0" t="s">
        <v>21774</v>
      </c>
    </row>
    <row r="21575">
      <c r="A21575" s="0" t="s">
        <v>21775</v>
      </c>
    </row>
    <row r="21576">
      <c r="A21576" s="0" t="s">
        <v>21776</v>
      </c>
    </row>
    <row r="21577">
      <c r="A21577" s="0" t="s">
        <v>21777</v>
      </c>
    </row>
    <row r="21578">
      <c r="A21578" s="0" t="s">
        <v>21778</v>
      </c>
    </row>
    <row r="21579">
      <c r="A21579" s="0" t="s">
        <v>21779</v>
      </c>
    </row>
    <row r="21580">
      <c r="A21580" s="0" t="s">
        <v>21780</v>
      </c>
    </row>
    <row r="21581">
      <c r="A21581" s="0" t="s">
        <v>21781</v>
      </c>
    </row>
    <row r="21582">
      <c r="A21582" s="0" t="s">
        <v>21782</v>
      </c>
    </row>
    <row r="21583">
      <c r="A21583" s="0" t="s">
        <v>21783</v>
      </c>
    </row>
    <row r="21584">
      <c r="A21584" s="0" t="s">
        <v>21784</v>
      </c>
    </row>
    <row r="21585">
      <c r="A21585" s="0" t="s">
        <v>21785</v>
      </c>
    </row>
    <row r="21586">
      <c r="A21586" s="0" t="s">
        <v>21786</v>
      </c>
    </row>
    <row r="21587">
      <c r="A21587" s="0" t="s">
        <v>21787</v>
      </c>
    </row>
    <row r="21588">
      <c r="A21588" s="0" t="s">
        <v>21788</v>
      </c>
    </row>
    <row r="21589">
      <c r="A21589" s="0" t="s">
        <v>21789</v>
      </c>
    </row>
    <row r="21590">
      <c r="A21590" s="0" t="s">
        <v>21790</v>
      </c>
    </row>
    <row r="21591">
      <c r="A21591" s="0" t="s">
        <v>21791</v>
      </c>
    </row>
    <row r="21592">
      <c r="A21592" s="0" t="s">
        <v>21792</v>
      </c>
    </row>
    <row r="21593">
      <c r="A21593" s="0" t="s">
        <v>21793</v>
      </c>
    </row>
    <row r="21594">
      <c r="A21594" s="0" t="s">
        <v>21794</v>
      </c>
    </row>
    <row r="21595">
      <c r="A21595" s="0" t="s">
        <v>21795</v>
      </c>
    </row>
    <row r="21596">
      <c r="A21596" s="0" t="s">
        <v>21796</v>
      </c>
    </row>
    <row r="21597">
      <c r="A21597" s="0" t="s">
        <v>21797</v>
      </c>
    </row>
    <row r="21598">
      <c r="A21598" s="0" t="s">
        <v>21798</v>
      </c>
    </row>
    <row r="21599">
      <c r="A21599" s="0" t="s">
        <v>21799</v>
      </c>
    </row>
    <row r="21600">
      <c r="A21600" s="0" t="s">
        <v>21800</v>
      </c>
    </row>
    <row r="21601">
      <c r="A21601" s="0" t="s">
        <v>21801</v>
      </c>
    </row>
    <row r="21602">
      <c r="A21602" s="0" t="s">
        <v>21802</v>
      </c>
    </row>
    <row r="21603">
      <c r="A21603" s="0" t="s">
        <v>21803</v>
      </c>
    </row>
    <row r="21604">
      <c r="A21604" s="0" t="s">
        <v>21804</v>
      </c>
    </row>
    <row r="21605">
      <c r="A21605" s="0" t="s">
        <v>21805</v>
      </c>
    </row>
    <row r="21606">
      <c r="A21606" s="0" t="s">
        <v>21806</v>
      </c>
    </row>
    <row r="21607">
      <c r="A21607" s="0" t="s">
        <v>21807</v>
      </c>
    </row>
    <row r="21608">
      <c r="A21608" s="0" t="s">
        <v>21808</v>
      </c>
    </row>
    <row r="21609">
      <c r="A21609" s="0" t="s">
        <v>21809</v>
      </c>
    </row>
    <row r="21610">
      <c r="A21610" s="0" t="s">
        <v>21810</v>
      </c>
    </row>
    <row r="21611">
      <c r="A21611" s="0" t="s">
        <v>21811</v>
      </c>
    </row>
    <row r="21612">
      <c r="A21612" s="0" t="s">
        <v>21812</v>
      </c>
    </row>
    <row r="21613">
      <c r="A21613" s="0" t="s">
        <v>21813</v>
      </c>
    </row>
    <row r="21614">
      <c r="A21614" s="0" t="s">
        <v>21814</v>
      </c>
    </row>
    <row r="21615">
      <c r="A21615" s="0" t="s">
        <v>21815</v>
      </c>
    </row>
    <row r="21616">
      <c r="A21616" s="0" t="s">
        <v>21816</v>
      </c>
    </row>
    <row r="21617">
      <c r="A21617" s="0" t="s">
        <v>21817</v>
      </c>
    </row>
    <row r="21618">
      <c r="A21618" s="0" t="s">
        <v>21818</v>
      </c>
    </row>
    <row r="21619">
      <c r="A21619" s="0" t="s">
        <v>21819</v>
      </c>
    </row>
    <row r="21620">
      <c r="A21620" s="0" t="s">
        <v>21820</v>
      </c>
    </row>
    <row r="21621">
      <c r="A21621" s="0" t="s">
        <v>21821</v>
      </c>
    </row>
    <row r="21622">
      <c r="A21622" s="0" t="s">
        <v>21822</v>
      </c>
    </row>
    <row r="21623">
      <c r="A21623" s="0" t="s">
        <v>21823</v>
      </c>
    </row>
    <row r="21624">
      <c r="A21624" s="0" t="s">
        <v>21824</v>
      </c>
    </row>
    <row r="21625">
      <c r="A21625" s="0" t="s">
        <v>21825</v>
      </c>
    </row>
    <row r="21626">
      <c r="A21626" s="0" t="s">
        <v>21826</v>
      </c>
    </row>
    <row r="21627">
      <c r="A21627" s="0" t="s">
        <v>21827</v>
      </c>
    </row>
    <row r="21628">
      <c r="A21628" s="0" t="s">
        <v>21828</v>
      </c>
    </row>
    <row r="21629">
      <c r="A21629" s="0" t="s">
        <v>21829</v>
      </c>
    </row>
    <row r="21630">
      <c r="A21630" s="0" t="s">
        <v>21830</v>
      </c>
    </row>
    <row r="21631">
      <c r="A21631" s="0" t="s">
        <v>21831</v>
      </c>
    </row>
    <row r="21632">
      <c r="A21632" s="0" t="s">
        <v>21832</v>
      </c>
    </row>
    <row r="21633">
      <c r="A21633" s="0" t="s">
        <v>21833</v>
      </c>
    </row>
    <row r="21634">
      <c r="A21634" s="0" t="s">
        <v>21834</v>
      </c>
    </row>
    <row r="21635">
      <c r="A21635" s="0" t="s">
        <v>21835</v>
      </c>
    </row>
    <row r="21636">
      <c r="A21636" s="0" t="s">
        <v>21836</v>
      </c>
    </row>
    <row r="21637">
      <c r="A21637" s="0" t="s">
        <v>21837</v>
      </c>
    </row>
    <row r="21638">
      <c r="A21638" s="0" t="s">
        <v>21838</v>
      </c>
    </row>
    <row r="21639">
      <c r="A21639" s="0" t="s">
        <v>21839</v>
      </c>
    </row>
    <row r="21640">
      <c r="A21640" s="0" t="s">
        <v>21840</v>
      </c>
    </row>
    <row r="21641">
      <c r="A21641" s="0" t="s">
        <v>21841</v>
      </c>
    </row>
    <row r="21642">
      <c r="A21642" s="0" t="s">
        <v>21842</v>
      </c>
    </row>
    <row r="21643">
      <c r="A21643" s="0" t="s">
        <v>21843</v>
      </c>
    </row>
    <row r="21644">
      <c r="A21644" s="0" t="s">
        <v>21844</v>
      </c>
    </row>
    <row r="21645">
      <c r="A21645" s="0" t="s">
        <v>21845</v>
      </c>
    </row>
    <row r="21646">
      <c r="A21646" s="0" t="s">
        <v>21846</v>
      </c>
    </row>
    <row r="21647">
      <c r="A21647" s="0" t="s">
        <v>21847</v>
      </c>
    </row>
    <row r="21648">
      <c r="A21648" s="0" t="s">
        <v>21848</v>
      </c>
    </row>
    <row r="21649">
      <c r="A21649" s="0" t="s">
        <v>21849</v>
      </c>
    </row>
    <row r="21650">
      <c r="A21650" s="0" t="s">
        <v>21850</v>
      </c>
    </row>
    <row r="21651">
      <c r="A21651" s="0" t="s">
        <v>21851</v>
      </c>
    </row>
    <row r="21652">
      <c r="A21652" s="0" t="s">
        <v>21852</v>
      </c>
    </row>
    <row r="21653">
      <c r="A21653" s="0" t="s">
        <v>21853</v>
      </c>
    </row>
    <row r="21654">
      <c r="A21654" s="0" t="s">
        <v>21854</v>
      </c>
    </row>
    <row r="21655">
      <c r="A21655" s="0" t="s">
        <v>21855</v>
      </c>
    </row>
    <row r="21656">
      <c r="A21656" s="0" t="s">
        <v>21856</v>
      </c>
    </row>
    <row r="21657">
      <c r="A21657" s="0" t="s">
        <v>21857</v>
      </c>
    </row>
    <row r="21658">
      <c r="A21658" s="0" t="s">
        <v>21858</v>
      </c>
    </row>
    <row r="21659">
      <c r="A21659" s="0" t="s">
        <v>21859</v>
      </c>
    </row>
    <row r="21660">
      <c r="A21660" s="0" t="s">
        <v>21860</v>
      </c>
    </row>
    <row r="21661">
      <c r="A21661" s="0" t="s">
        <v>21861</v>
      </c>
    </row>
    <row r="21662">
      <c r="A21662" s="0" t="s">
        <v>21862</v>
      </c>
    </row>
    <row r="21663">
      <c r="A21663" s="0" t="s">
        <v>21863</v>
      </c>
    </row>
    <row r="21664">
      <c r="A21664" s="0" t="s">
        <v>21864</v>
      </c>
    </row>
    <row r="21665">
      <c r="A21665" s="0" t="s">
        <v>21865</v>
      </c>
    </row>
    <row r="21666">
      <c r="A21666" s="0" t="s">
        <v>21866</v>
      </c>
    </row>
    <row r="21667">
      <c r="A21667" s="0" t="s">
        <v>21867</v>
      </c>
    </row>
    <row r="21668">
      <c r="A21668" s="0" t="s">
        <v>21868</v>
      </c>
    </row>
    <row r="21669">
      <c r="A21669" s="0" t="s">
        <v>21869</v>
      </c>
    </row>
    <row r="21670">
      <c r="A21670" s="0" t="s">
        <v>21870</v>
      </c>
    </row>
    <row r="21671">
      <c r="A21671" s="0" t="s">
        <v>21871</v>
      </c>
    </row>
    <row r="21672">
      <c r="A21672" s="0" t="s">
        <v>21872</v>
      </c>
    </row>
    <row r="21673">
      <c r="A21673" s="0" t="s">
        <v>21873</v>
      </c>
    </row>
    <row r="21674">
      <c r="A21674" s="0" t="s">
        <v>21874</v>
      </c>
    </row>
    <row r="21675">
      <c r="A21675" s="0" t="s">
        <v>21875</v>
      </c>
    </row>
    <row r="21676">
      <c r="A21676" s="0" t="s">
        <v>21876</v>
      </c>
    </row>
    <row r="21677">
      <c r="A21677" s="0" t="s">
        <v>21877</v>
      </c>
    </row>
    <row r="21678">
      <c r="A21678" s="0" t="s">
        <v>21878</v>
      </c>
    </row>
    <row r="21679">
      <c r="A21679" s="0" t="s">
        <v>21879</v>
      </c>
    </row>
    <row r="21680">
      <c r="A21680" s="0" t="s">
        <v>21880</v>
      </c>
    </row>
    <row r="21681">
      <c r="A21681" s="0" t="s">
        <v>21881</v>
      </c>
    </row>
    <row r="21682">
      <c r="A21682" s="0" t="s">
        <v>21882</v>
      </c>
    </row>
    <row r="21683">
      <c r="A21683" s="0" t="s">
        <v>21883</v>
      </c>
    </row>
    <row r="21684">
      <c r="A21684" s="0" t="s">
        <v>21884</v>
      </c>
    </row>
    <row r="21685">
      <c r="A21685" s="0" t="s">
        <v>21885</v>
      </c>
    </row>
    <row r="21686">
      <c r="A21686" s="0" t="s">
        <v>21886</v>
      </c>
    </row>
    <row r="21687">
      <c r="A21687" s="0" t="s">
        <v>21887</v>
      </c>
    </row>
    <row r="21688">
      <c r="A21688" s="0" t="s">
        <v>21888</v>
      </c>
    </row>
    <row r="21689">
      <c r="A21689" s="0" t="s">
        <v>21889</v>
      </c>
    </row>
    <row r="21690">
      <c r="A21690" s="0" t="s">
        <v>21890</v>
      </c>
    </row>
    <row r="21691">
      <c r="A21691" s="0" t="s">
        <v>21891</v>
      </c>
    </row>
    <row r="21692">
      <c r="A21692" s="0" t="s">
        <v>21892</v>
      </c>
    </row>
    <row r="21693">
      <c r="A21693" s="0" t="s">
        <v>21893</v>
      </c>
    </row>
    <row r="21694">
      <c r="A21694" s="0" t="s">
        <v>21894</v>
      </c>
    </row>
    <row r="21695">
      <c r="A21695" s="0" t="s">
        <v>21895</v>
      </c>
    </row>
    <row r="21696">
      <c r="A21696" s="0" t="s">
        <v>21896</v>
      </c>
    </row>
    <row r="21697">
      <c r="A21697" s="0" t="s">
        <v>21897</v>
      </c>
    </row>
    <row r="21698">
      <c r="A21698" s="0" t="s">
        <v>21898</v>
      </c>
    </row>
    <row r="21699">
      <c r="A21699" s="0" t="s">
        <v>21899</v>
      </c>
    </row>
    <row r="21700">
      <c r="A21700" s="0" t="s">
        <v>21900</v>
      </c>
    </row>
    <row r="21701">
      <c r="A21701" s="0" t="s">
        <v>21901</v>
      </c>
    </row>
    <row r="21702">
      <c r="A21702" s="0" t="s">
        <v>21902</v>
      </c>
    </row>
    <row r="21703">
      <c r="A21703" s="0" t="s">
        <v>21903</v>
      </c>
    </row>
    <row r="21704">
      <c r="A21704" s="0" t="s">
        <v>21904</v>
      </c>
    </row>
    <row r="21705">
      <c r="A21705" s="0" t="s">
        <v>21905</v>
      </c>
    </row>
    <row r="21706">
      <c r="A21706" s="0" t="s">
        <v>21906</v>
      </c>
    </row>
    <row r="21707">
      <c r="A21707" s="0" t="s">
        <v>21907</v>
      </c>
    </row>
    <row r="21708">
      <c r="A21708" s="0" t="s">
        <v>21908</v>
      </c>
    </row>
    <row r="21709">
      <c r="A21709" s="0" t="s">
        <v>21909</v>
      </c>
    </row>
    <row r="21710">
      <c r="A21710" s="0" t="s">
        <v>21910</v>
      </c>
    </row>
    <row r="21711">
      <c r="A21711" s="0" t="s">
        <v>21911</v>
      </c>
    </row>
    <row r="21712">
      <c r="A21712" s="0" t="s">
        <v>21912</v>
      </c>
    </row>
    <row r="21713">
      <c r="A21713" s="0" t="s">
        <v>21913</v>
      </c>
    </row>
    <row r="21714">
      <c r="A21714" s="0" t="s">
        <v>21914</v>
      </c>
    </row>
    <row r="21715">
      <c r="A21715" s="0" t="s">
        <v>21915</v>
      </c>
    </row>
    <row r="21716">
      <c r="A21716" s="0" t="s">
        <v>21916</v>
      </c>
    </row>
    <row r="21717">
      <c r="A21717" s="0" t="s">
        <v>21917</v>
      </c>
    </row>
    <row r="21718">
      <c r="A21718" s="0" t="s">
        <v>21918</v>
      </c>
    </row>
    <row r="21719">
      <c r="A21719" s="0" t="s">
        <v>21919</v>
      </c>
    </row>
    <row r="21720">
      <c r="A21720" s="0" t="s">
        <v>21920</v>
      </c>
    </row>
    <row r="21721">
      <c r="A21721" s="0" t="s">
        <v>21921</v>
      </c>
    </row>
    <row r="21722">
      <c r="A21722" s="0" t="s">
        <v>21922</v>
      </c>
    </row>
    <row r="21723">
      <c r="A21723" s="0" t="s">
        <v>21923</v>
      </c>
    </row>
    <row r="21724">
      <c r="A21724" s="0" t="s">
        <v>21924</v>
      </c>
    </row>
    <row r="21725">
      <c r="A21725" s="0" t="s">
        <v>21925</v>
      </c>
    </row>
    <row r="21726">
      <c r="A21726" s="0" t="s">
        <v>21926</v>
      </c>
    </row>
    <row r="21727">
      <c r="A21727" s="0" t="s">
        <v>21927</v>
      </c>
    </row>
    <row r="21728">
      <c r="A21728" s="0" t="s">
        <v>21928</v>
      </c>
    </row>
    <row r="21729">
      <c r="A21729" s="0" t="s">
        <v>21929</v>
      </c>
    </row>
    <row r="21730">
      <c r="A21730" s="0" t="s">
        <v>21930</v>
      </c>
    </row>
    <row r="21731">
      <c r="A21731" s="0" t="s">
        <v>21931</v>
      </c>
    </row>
    <row r="21732">
      <c r="A21732" s="0" t="s">
        <v>21932</v>
      </c>
    </row>
    <row r="21733">
      <c r="A21733" s="0" t="s">
        <v>21933</v>
      </c>
    </row>
    <row r="21734">
      <c r="A21734" s="0" t="s">
        <v>21934</v>
      </c>
    </row>
    <row r="21735">
      <c r="A21735" s="0" t="s">
        <v>21935</v>
      </c>
    </row>
    <row r="21736">
      <c r="A21736" s="0" t="s">
        <v>21936</v>
      </c>
    </row>
    <row r="21737">
      <c r="A21737" s="0" t="s">
        <v>21937</v>
      </c>
    </row>
    <row r="21738">
      <c r="A21738" s="0" t="s">
        <v>21938</v>
      </c>
    </row>
    <row r="21739">
      <c r="A21739" s="0" t="s">
        <v>21939</v>
      </c>
    </row>
    <row r="21740">
      <c r="A21740" s="0" t="s">
        <v>21940</v>
      </c>
    </row>
    <row r="21741">
      <c r="A21741" s="0" t="s">
        <v>21941</v>
      </c>
    </row>
    <row r="21742">
      <c r="A21742" s="0" t="s">
        <v>21942</v>
      </c>
    </row>
    <row r="21743">
      <c r="A21743" s="0" t="s">
        <v>21943</v>
      </c>
    </row>
    <row r="21744">
      <c r="A21744" s="0" t="s">
        <v>21944</v>
      </c>
    </row>
    <row r="21745">
      <c r="A21745" s="0" t="s">
        <v>21945</v>
      </c>
    </row>
    <row r="21746">
      <c r="A21746" s="0" t="s">
        <v>21946</v>
      </c>
    </row>
    <row r="21747">
      <c r="A21747" s="0" t="s">
        <v>21947</v>
      </c>
    </row>
    <row r="21748">
      <c r="A21748" s="0" t="s">
        <v>21948</v>
      </c>
    </row>
    <row r="21749">
      <c r="A21749" s="0" t="s">
        <v>21949</v>
      </c>
    </row>
    <row r="21750">
      <c r="A21750" s="0" t="s">
        <v>21950</v>
      </c>
    </row>
    <row r="21751">
      <c r="A21751" s="0" t="s">
        <v>21951</v>
      </c>
    </row>
    <row r="21752">
      <c r="A21752" s="0" t="s">
        <v>21952</v>
      </c>
    </row>
    <row r="21753">
      <c r="A21753" s="0" t="s">
        <v>21953</v>
      </c>
    </row>
    <row r="21754">
      <c r="A21754" s="0" t="s">
        <v>21954</v>
      </c>
    </row>
    <row r="21755">
      <c r="A21755" s="0" t="s">
        <v>21955</v>
      </c>
    </row>
    <row r="21756">
      <c r="A21756" s="0" t="s">
        <v>21956</v>
      </c>
    </row>
    <row r="21757">
      <c r="A21757" s="0" t="s">
        <v>21957</v>
      </c>
    </row>
    <row r="21758">
      <c r="A21758" s="0" t="s">
        <v>21958</v>
      </c>
    </row>
    <row r="21759">
      <c r="A21759" s="0" t="s">
        <v>21959</v>
      </c>
    </row>
    <row r="21760">
      <c r="A21760" s="0" t="s">
        <v>21960</v>
      </c>
    </row>
    <row r="21761">
      <c r="A21761" s="0" t="s">
        <v>21961</v>
      </c>
    </row>
    <row r="21762">
      <c r="A21762" s="0" t="s">
        <v>21962</v>
      </c>
    </row>
    <row r="21763">
      <c r="A21763" s="0" t="s">
        <v>21963</v>
      </c>
    </row>
    <row r="21764">
      <c r="A21764" s="0" t="s">
        <v>21964</v>
      </c>
    </row>
    <row r="21765">
      <c r="A21765" s="0" t="s">
        <v>21965</v>
      </c>
    </row>
    <row r="21766">
      <c r="A21766" s="0" t="s">
        <v>21966</v>
      </c>
    </row>
    <row r="21767">
      <c r="A21767" s="0" t="s">
        <v>21967</v>
      </c>
    </row>
    <row r="21768">
      <c r="A21768" s="0" t="s">
        <v>21968</v>
      </c>
    </row>
    <row r="21769">
      <c r="A21769" s="0" t="s">
        <v>21969</v>
      </c>
    </row>
    <row r="21770">
      <c r="A21770" s="0" t="s">
        <v>21970</v>
      </c>
    </row>
    <row r="21771">
      <c r="A21771" s="0" t="s">
        <v>21971</v>
      </c>
    </row>
    <row r="21772">
      <c r="A21772" s="0" t="s">
        <v>21972</v>
      </c>
    </row>
    <row r="21773">
      <c r="A21773" s="0" t="s">
        <v>21973</v>
      </c>
    </row>
    <row r="21774">
      <c r="A21774" s="0" t="s">
        <v>21974</v>
      </c>
    </row>
    <row r="21775">
      <c r="A21775" s="0" t="s">
        <v>21975</v>
      </c>
    </row>
    <row r="21776">
      <c r="A21776" s="0" t="s">
        <v>21976</v>
      </c>
    </row>
    <row r="21777">
      <c r="A21777" s="0" t="s">
        <v>21977</v>
      </c>
    </row>
    <row r="21778">
      <c r="A21778" s="0" t="s">
        <v>21978</v>
      </c>
    </row>
    <row r="21779">
      <c r="A21779" s="0" t="s">
        <v>21979</v>
      </c>
    </row>
    <row r="21780">
      <c r="A21780" s="0" t="s">
        <v>21980</v>
      </c>
    </row>
    <row r="21781">
      <c r="A21781" s="0" t="s">
        <v>21981</v>
      </c>
    </row>
    <row r="21782">
      <c r="A21782" s="0" t="s">
        <v>21982</v>
      </c>
    </row>
    <row r="21783">
      <c r="A21783" s="0" t="s">
        <v>21983</v>
      </c>
    </row>
    <row r="21784">
      <c r="A21784" s="0" t="s">
        <v>21984</v>
      </c>
    </row>
    <row r="21785">
      <c r="A21785" s="0" t="s">
        <v>21985</v>
      </c>
    </row>
    <row r="21786">
      <c r="A21786" s="0" t="s">
        <v>21986</v>
      </c>
    </row>
    <row r="21787">
      <c r="A21787" s="0" t="s">
        <v>21987</v>
      </c>
    </row>
    <row r="21788">
      <c r="A21788" s="0" t="s">
        <v>21988</v>
      </c>
    </row>
    <row r="21789">
      <c r="A21789" s="0" t="s">
        <v>21989</v>
      </c>
    </row>
    <row r="21790">
      <c r="A21790" s="0" t="s">
        <v>21990</v>
      </c>
    </row>
    <row r="21791">
      <c r="A21791" s="0" t="s">
        <v>21991</v>
      </c>
    </row>
    <row r="21792">
      <c r="A21792" s="0" t="s">
        <v>21992</v>
      </c>
    </row>
    <row r="21793">
      <c r="A21793" s="0" t="s">
        <v>21993</v>
      </c>
    </row>
    <row r="21794">
      <c r="A21794" s="0" t="s">
        <v>21994</v>
      </c>
    </row>
    <row r="21795">
      <c r="A21795" s="0" t="s">
        <v>21995</v>
      </c>
    </row>
    <row r="21796">
      <c r="A21796" s="0" t="s">
        <v>21996</v>
      </c>
    </row>
    <row r="21797">
      <c r="A21797" s="0" t="s">
        <v>21997</v>
      </c>
    </row>
    <row r="21798">
      <c r="A21798" s="0" t="s">
        <v>21998</v>
      </c>
    </row>
    <row r="21799">
      <c r="A21799" s="0" t="s">
        <v>21999</v>
      </c>
    </row>
    <row r="21800">
      <c r="A21800" s="0" t="s">
        <v>22000</v>
      </c>
    </row>
    <row r="21801">
      <c r="A21801" s="0" t="s">
        <v>22001</v>
      </c>
    </row>
    <row r="21802">
      <c r="A21802" s="0" t="s">
        <v>22002</v>
      </c>
    </row>
    <row r="21803">
      <c r="A21803" s="0" t="s">
        <v>22003</v>
      </c>
    </row>
    <row r="21804">
      <c r="A21804" s="0" t="s">
        <v>22004</v>
      </c>
    </row>
    <row r="21805">
      <c r="A21805" s="0" t="s">
        <v>22005</v>
      </c>
    </row>
    <row r="21806">
      <c r="A21806" s="0" t="s">
        <v>22006</v>
      </c>
    </row>
    <row r="21807">
      <c r="A21807" s="0" t="s">
        <v>22007</v>
      </c>
    </row>
    <row r="21808">
      <c r="A21808" s="0" t="s">
        <v>22008</v>
      </c>
    </row>
    <row r="21809">
      <c r="A21809" s="0" t="s">
        <v>22009</v>
      </c>
    </row>
    <row r="21810">
      <c r="A21810" s="0" t="s">
        <v>22010</v>
      </c>
    </row>
    <row r="21811">
      <c r="A21811" s="0" t="s">
        <v>22011</v>
      </c>
    </row>
    <row r="21812">
      <c r="A21812" s="0" t="s">
        <v>22012</v>
      </c>
    </row>
    <row r="21813">
      <c r="A21813" s="0" t="s">
        <v>22013</v>
      </c>
    </row>
    <row r="21814">
      <c r="A21814" s="0" t="s">
        <v>22014</v>
      </c>
    </row>
    <row r="21815">
      <c r="A21815" s="0" t="s">
        <v>22015</v>
      </c>
    </row>
    <row r="21816">
      <c r="A21816" s="0" t="s">
        <v>22016</v>
      </c>
    </row>
    <row r="21817">
      <c r="A21817" s="0" t="s">
        <v>22017</v>
      </c>
    </row>
    <row r="21818">
      <c r="A21818" s="0" t="s">
        <v>22018</v>
      </c>
    </row>
    <row r="21819">
      <c r="A21819" s="0" t="s">
        <v>22019</v>
      </c>
    </row>
    <row r="21820">
      <c r="A21820" s="0" t="s">
        <v>22020</v>
      </c>
    </row>
    <row r="21821">
      <c r="A21821" s="0" t="s">
        <v>22021</v>
      </c>
    </row>
    <row r="21822">
      <c r="A21822" s="0" t="s">
        <v>22022</v>
      </c>
    </row>
    <row r="21823">
      <c r="A21823" s="0" t="s">
        <v>22023</v>
      </c>
    </row>
    <row r="21824">
      <c r="A21824" s="0" t="s">
        <v>22024</v>
      </c>
    </row>
    <row r="21825">
      <c r="A21825" s="0" t="s">
        <v>22025</v>
      </c>
    </row>
    <row r="21826">
      <c r="A21826" s="0" t="s">
        <v>22026</v>
      </c>
    </row>
    <row r="21827">
      <c r="A21827" s="0" t="s">
        <v>22027</v>
      </c>
    </row>
    <row r="21828">
      <c r="A21828" s="0" t="s">
        <v>22028</v>
      </c>
    </row>
    <row r="21829">
      <c r="A21829" s="0" t="s">
        <v>22029</v>
      </c>
    </row>
    <row r="21830">
      <c r="A21830" s="0" t="s">
        <v>22030</v>
      </c>
    </row>
    <row r="21831">
      <c r="A21831" s="0" t="s">
        <v>22031</v>
      </c>
    </row>
    <row r="21832">
      <c r="A21832" s="0" t="s">
        <v>22032</v>
      </c>
    </row>
    <row r="21833">
      <c r="A21833" s="0" t="s">
        <v>22033</v>
      </c>
    </row>
    <row r="21834">
      <c r="A21834" s="0" t="s">
        <v>22034</v>
      </c>
    </row>
    <row r="21835">
      <c r="A21835" s="0" t="s">
        <v>22035</v>
      </c>
    </row>
    <row r="21836">
      <c r="A21836" s="0" t="s">
        <v>22036</v>
      </c>
    </row>
    <row r="21837">
      <c r="A21837" s="0" t="s">
        <v>22037</v>
      </c>
    </row>
    <row r="21838">
      <c r="A21838" s="0" t="s">
        <v>22038</v>
      </c>
    </row>
    <row r="21839">
      <c r="A21839" s="0" t="s">
        <v>22039</v>
      </c>
    </row>
    <row r="21840">
      <c r="A21840" s="0" t="s">
        <v>22040</v>
      </c>
    </row>
    <row r="21841">
      <c r="A21841" s="0" t="s">
        <v>22041</v>
      </c>
    </row>
    <row r="21842">
      <c r="A21842" s="0" t="s">
        <v>22042</v>
      </c>
    </row>
    <row r="21843">
      <c r="A21843" s="0" t="s">
        <v>22043</v>
      </c>
    </row>
    <row r="21844">
      <c r="A21844" s="0" t="s">
        <v>22044</v>
      </c>
    </row>
    <row r="21845">
      <c r="A21845" s="0" t="s">
        <v>22045</v>
      </c>
    </row>
    <row r="21846">
      <c r="A21846" s="0" t="s">
        <v>22046</v>
      </c>
    </row>
    <row r="21847">
      <c r="A21847" s="0" t="s">
        <v>22047</v>
      </c>
    </row>
    <row r="21848">
      <c r="A21848" s="0" t="s">
        <v>22048</v>
      </c>
    </row>
    <row r="21849">
      <c r="A21849" s="0" t="s">
        <v>22049</v>
      </c>
    </row>
    <row r="21850">
      <c r="A21850" s="0" t="s">
        <v>22050</v>
      </c>
    </row>
    <row r="21851">
      <c r="A21851" s="0" t="s">
        <v>22051</v>
      </c>
    </row>
    <row r="21852">
      <c r="A21852" s="0" t="s">
        <v>22052</v>
      </c>
    </row>
    <row r="21853">
      <c r="A21853" s="0" t="s">
        <v>22053</v>
      </c>
    </row>
    <row r="21854">
      <c r="A21854" s="0" t="s">
        <v>22054</v>
      </c>
    </row>
    <row r="21855">
      <c r="A21855" s="0" t="s">
        <v>22055</v>
      </c>
    </row>
    <row r="21856">
      <c r="A21856" s="0" t="s">
        <v>22056</v>
      </c>
    </row>
    <row r="21857">
      <c r="A21857" s="0" t="s">
        <v>22057</v>
      </c>
    </row>
    <row r="21858">
      <c r="A21858" s="0" t="s">
        <v>22058</v>
      </c>
    </row>
    <row r="21859">
      <c r="A21859" s="0" t="s">
        <v>22059</v>
      </c>
    </row>
    <row r="21860">
      <c r="A21860" s="0" t="s">
        <v>22060</v>
      </c>
    </row>
    <row r="21861">
      <c r="A21861" s="0" t="s">
        <v>22061</v>
      </c>
    </row>
    <row r="21862">
      <c r="A21862" s="0" t="s">
        <v>22062</v>
      </c>
    </row>
    <row r="21863">
      <c r="A21863" s="0" t="s">
        <v>22063</v>
      </c>
    </row>
    <row r="21864">
      <c r="A21864" s="0" t="s">
        <v>22064</v>
      </c>
    </row>
    <row r="21865">
      <c r="A21865" s="0" t="s">
        <v>22065</v>
      </c>
    </row>
    <row r="21866">
      <c r="A21866" s="0" t="s">
        <v>22066</v>
      </c>
    </row>
    <row r="21867">
      <c r="A21867" s="0" t="s">
        <v>22067</v>
      </c>
    </row>
    <row r="21868">
      <c r="A21868" s="0" t="s">
        <v>22068</v>
      </c>
    </row>
    <row r="21869">
      <c r="A21869" s="0" t="s">
        <v>22069</v>
      </c>
    </row>
    <row r="21870">
      <c r="A21870" s="0" t="s">
        <v>22070</v>
      </c>
    </row>
    <row r="21871">
      <c r="A21871" s="0" t="s">
        <v>22071</v>
      </c>
    </row>
    <row r="21872">
      <c r="A21872" s="0" t="s">
        <v>22072</v>
      </c>
    </row>
    <row r="21873">
      <c r="A21873" s="0" t="s">
        <v>22073</v>
      </c>
    </row>
    <row r="21874">
      <c r="A21874" s="0" t="s">
        <v>22074</v>
      </c>
    </row>
    <row r="21875">
      <c r="A21875" s="0" t="s">
        <v>22075</v>
      </c>
    </row>
    <row r="21876">
      <c r="A21876" s="0" t="s">
        <v>22076</v>
      </c>
    </row>
    <row r="21877">
      <c r="A21877" s="0" t="s">
        <v>22077</v>
      </c>
    </row>
    <row r="21878">
      <c r="A21878" s="0" t="s">
        <v>22078</v>
      </c>
    </row>
    <row r="21879">
      <c r="A21879" s="0" t="s">
        <v>22079</v>
      </c>
    </row>
    <row r="21880">
      <c r="A21880" s="0" t="s">
        <v>22080</v>
      </c>
    </row>
    <row r="21881">
      <c r="A21881" s="0" t="s">
        <v>22081</v>
      </c>
    </row>
    <row r="21882">
      <c r="A21882" s="0" t="s">
        <v>22082</v>
      </c>
    </row>
    <row r="21883">
      <c r="A21883" s="0" t="s">
        <v>22083</v>
      </c>
    </row>
    <row r="21884">
      <c r="A21884" s="0" t="s">
        <v>22084</v>
      </c>
    </row>
    <row r="21885">
      <c r="A21885" s="0" t="s">
        <v>22085</v>
      </c>
    </row>
    <row r="21886">
      <c r="A21886" s="0" t="s">
        <v>22086</v>
      </c>
    </row>
    <row r="21887">
      <c r="A21887" s="0" t="s">
        <v>22087</v>
      </c>
    </row>
    <row r="21888">
      <c r="A21888" s="0" t="s">
        <v>22088</v>
      </c>
    </row>
    <row r="21889">
      <c r="A21889" s="0" t="s">
        <v>22089</v>
      </c>
    </row>
    <row r="21890">
      <c r="A21890" s="0" t="s">
        <v>22090</v>
      </c>
    </row>
    <row r="21891">
      <c r="A21891" s="0" t="s">
        <v>22091</v>
      </c>
    </row>
    <row r="21892">
      <c r="A21892" s="0" t="s">
        <v>22092</v>
      </c>
    </row>
    <row r="21893">
      <c r="A21893" s="0" t="s">
        <v>22093</v>
      </c>
    </row>
    <row r="21894">
      <c r="A21894" s="0" t="s">
        <v>22094</v>
      </c>
    </row>
    <row r="21895">
      <c r="A21895" s="0" t="s">
        <v>22095</v>
      </c>
    </row>
    <row r="21896">
      <c r="A21896" s="0" t="s">
        <v>22096</v>
      </c>
    </row>
    <row r="21897">
      <c r="A21897" s="0" t="s">
        <v>22097</v>
      </c>
    </row>
    <row r="21898">
      <c r="A21898" s="0" t="s">
        <v>22098</v>
      </c>
    </row>
    <row r="21899">
      <c r="A21899" s="0" t="s">
        <v>22099</v>
      </c>
    </row>
    <row r="21900">
      <c r="A21900" s="0" t="s">
        <v>22100</v>
      </c>
    </row>
    <row r="21901">
      <c r="A21901" s="0" t="s">
        <v>22101</v>
      </c>
    </row>
    <row r="21902">
      <c r="A21902" s="0" t="s">
        <v>22102</v>
      </c>
    </row>
    <row r="21903">
      <c r="A21903" s="0" t="s">
        <v>22103</v>
      </c>
    </row>
    <row r="21904">
      <c r="A21904" s="0" t="s">
        <v>22104</v>
      </c>
    </row>
    <row r="21905">
      <c r="A21905" s="0" t="s">
        <v>22105</v>
      </c>
    </row>
    <row r="21906">
      <c r="A21906" s="0" t="s">
        <v>22106</v>
      </c>
    </row>
    <row r="21907">
      <c r="A21907" s="0" t="s">
        <v>22107</v>
      </c>
    </row>
    <row r="21908">
      <c r="A21908" s="0" t="s">
        <v>22108</v>
      </c>
    </row>
    <row r="21909">
      <c r="A21909" s="0" t="s">
        <v>22109</v>
      </c>
    </row>
    <row r="21910">
      <c r="A21910" s="0" t="s">
        <v>22110</v>
      </c>
    </row>
    <row r="21911">
      <c r="A21911" s="0" t="s">
        <v>22111</v>
      </c>
    </row>
    <row r="21912">
      <c r="A21912" s="0" t="s">
        <v>22112</v>
      </c>
    </row>
    <row r="21913">
      <c r="A21913" s="0" t="s">
        <v>22113</v>
      </c>
    </row>
    <row r="21914">
      <c r="A21914" s="0" t="s">
        <v>22114</v>
      </c>
    </row>
    <row r="21915">
      <c r="A21915" s="0" t="s">
        <v>22115</v>
      </c>
    </row>
    <row r="21916">
      <c r="A21916" s="0" t="s">
        <v>22116</v>
      </c>
    </row>
    <row r="21917">
      <c r="A21917" s="0" t="s">
        <v>22117</v>
      </c>
    </row>
    <row r="21918">
      <c r="A21918" s="0" t="s">
        <v>22118</v>
      </c>
    </row>
    <row r="21919">
      <c r="A21919" s="0" t="s">
        <v>22119</v>
      </c>
    </row>
    <row r="21920">
      <c r="A21920" s="0" t="s">
        <v>22120</v>
      </c>
    </row>
    <row r="21921">
      <c r="A21921" s="0" t="s">
        <v>22121</v>
      </c>
    </row>
    <row r="21922">
      <c r="A21922" s="0" t="s">
        <v>22122</v>
      </c>
    </row>
    <row r="21923">
      <c r="A21923" s="0" t="s">
        <v>22123</v>
      </c>
    </row>
    <row r="21924">
      <c r="A21924" s="0" t="s">
        <v>22124</v>
      </c>
    </row>
    <row r="21925">
      <c r="A21925" s="0" t="s">
        <v>22125</v>
      </c>
    </row>
    <row r="21926">
      <c r="A21926" s="0" t="s">
        <v>22126</v>
      </c>
    </row>
    <row r="21927">
      <c r="A21927" s="0" t="s">
        <v>22127</v>
      </c>
    </row>
    <row r="21928">
      <c r="A21928" s="0" t="s">
        <v>22128</v>
      </c>
    </row>
    <row r="21929">
      <c r="A21929" s="0" t="s">
        <v>22129</v>
      </c>
    </row>
    <row r="21930">
      <c r="A21930" s="0" t="s">
        <v>22130</v>
      </c>
    </row>
    <row r="21931">
      <c r="A21931" s="0" t="s">
        <v>22131</v>
      </c>
    </row>
    <row r="21932">
      <c r="A21932" s="0" t="s">
        <v>22132</v>
      </c>
    </row>
    <row r="21933">
      <c r="A21933" s="0" t="s">
        <v>22133</v>
      </c>
    </row>
    <row r="21934">
      <c r="A21934" s="0" t="s">
        <v>22134</v>
      </c>
    </row>
    <row r="21935">
      <c r="A21935" s="0" t="s">
        <v>22135</v>
      </c>
    </row>
    <row r="21936">
      <c r="A21936" s="0" t="s">
        <v>22136</v>
      </c>
    </row>
    <row r="21937">
      <c r="A21937" s="0" t="s">
        <v>22137</v>
      </c>
    </row>
    <row r="21938">
      <c r="A21938" s="0" t="s">
        <v>22138</v>
      </c>
    </row>
    <row r="21939">
      <c r="A21939" s="0" t="s">
        <v>22139</v>
      </c>
    </row>
    <row r="21940">
      <c r="A21940" s="0" t="s">
        <v>22140</v>
      </c>
    </row>
    <row r="21941">
      <c r="A21941" s="0" t="s">
        <v>22141</v>
      </c>
    </row>
    <row r="21942">
      <c r="A21942" s="0" t="s">
        <v>22142</v>
      </c>
    </row>
    <row r="21943">
      <c r="A21943" s="0" t="s">
        <v>22143</v>
      </c>
    </row>
    <row r="21944">
      <c r="A21944" s="0" t="s">
        <v>22144</v>
      </c>
    </row>
    <row r="21945">
      <c r="A21945" s="0" t="s">
        <v>22145</v>
      </c>
    </row>
    <row r="21946">
      <c r="A21946" s="0" t="s">
        <v>22146</v>
      </c>
    </row>
    <row r="21947">
      <c r="A21947" s="0" t="s">
        <v>22147</v>
      </c>
    </row>
    <row r="21948">
      <c r="A21948" s="0" t="s">
        <v>22148</v>
      </c>
    </row>
    <row r="21949">
      <c r="A21949" s="0" t="s">
        <v>22149</v>
      </c>
    </row>
    <row r="21950">
      <c r="A21950" s="0" t="s">
        <v>22150</v>
      </c>
    </row>
    <row r="21951">
      <c r="A21951" s="0" t="s">
        <v>22151</v>
      </c>
    </row>
    <row r="21952">
      <c r="A21952" s="0" t="s">
        <v>22152</v>
      </c>
    </row>
    <row r="21953">
      <c r="A21953" s="0" t="s">
        <v>22153</v>
      </c>
    </row>
    <row r="21954">
      <c r="A21954" s="0" t="s">
        <v>22154</v>
      </c>
    </row>
    <row r="21955">
      <c r="A21955" s="0" t="s">
        <v>22155</v>
      </c>
    </row>
    <row r="21956">
      <c r="A21956" s="0" t="s">
        <v>22156</v>
      </c>
    </row>
    <row r="21957">
      <c r="A21957" s="0" t="s">
        <v>22157</v>
      </c>
    </row>
    <row r="21958">
      <c r="A21958" s="0" t="s">
        <v>22158</v>
      </c>
    </row>
    <row r="21959">
      <c r="A21959" s="0" t="s">
        <v>22159</v>
      </c>
    </row>
    <row r="21960">
      <c r="A21960" s="0" t="s">
        <v>22160</v>
      </c>
    </row>
    <row r="21961">
      <c r="A21961" s="0" t="s">
        <v>22161</v>
      </c>
    </row>
    <row r="21962">
      <c r="A21962" s="0" t="s">
        <v>22162</v>
      </c>
    </row>
    <row r="21963">
      <c r="A21963" s="0" t="s">
        <v>22163</v>
      </c>
    </row>
    <row r="21964">
      <c r="A21964" s="0" t="s">
        <v>22164</v>
      </c>
    </row>
    <row r="21965">
      <c r="A21965" s="0" t="s">
        <v>22165</v>
      </c>
    </row>
    <row r="21966">
      <c r="A21966" s="0" t="s">
        <v>22166</v>
      </c>
    </row>
    <row r="21967">
      <c r="A21967" s="0" t="s">
        <v>22167</v>
      </c>
    </row>
    <row r="21968">
      <c r="A21968" s="0" t="s">
        <v>22168</v>
      </c>
    </row>
    <row r="21969">
      <c r="A21969" s="0" t="s">
        <v>22169</v>
      </c>
    </row>
    <row r="21970">
      <c r="A21970" s="0" t="s">
        <v>22170</v>
      </c>
    </row>
    <row r="21971">
      <c r="A21971" s="0" t="s">
        <v>22171</v>
      </c>
    </row>
    <row r="21972">
      <c r="A21972" s="0" t="s">
        <v>22172</v>
      </c>
    </row>
    <row r="21973">
      <c r="A21973" s="0" t="s">
        <v>22173</v>
      </c>
    </row>
    <row r="21974">
      <c r="A21974" s="0" t="s">
        <v>22174</v>
      </c>
    </row>
    <row r="21975">
      <c r="A21975" s="0" t="s">
        <v>22175</v>
      </c>
    </row>
    <row r="21976">
      <c r="A21976" s="0" t="s">
        <v>22176</v>
      </c>
    </row>
    <row r="21977">
      <c r="A21977" s="0" t="s">
        <v>22177</v>
      </c>
    </row>
    <row r="21978">
      <c r="A21978" s="0" t="s">
        <v>22178</v>
      </c>
    </row>
    <row r="21979">
      <c r="A21979" s="0" t="s">
        <v>22179</v>
      </c>
    </row>
    <row r="21980">
      <c r="A21980" s="0" t="s">
        <v>22180</v>
      </c>
    </row>
    <row r="21981">
      <c r="A21981" s="0" t="s">
        <v>22181</v>
      </c>
    </row>
    <row r="21982">
      <c r="A21982" s="0" t="s">
        <v>22182</v>
      </c>
    </row>
    <row r="21983">
      <c r="A21983" s="0" t="s">
        <v>22183</v>
      </c>
    </row>
    <row r="21984">
      <c r="A21984" s="0" t="s">
        <v>22184</v>
      </c>
    </row>
    <row r="21985">
      <c r="A21985" s="0" t="s">
        <v>22185</v>
      </c>
    </row>
    <row r="21986">
      <c r="A21986" s="0" t="s">
        <v>22186</v>
      </c>
    </row>
    <row r="21987">
      <c r="A21987" s="0" t="s">
        <v>22187</v>
      </c>
    </row>
    <row r="21988">
      <c r="A21988" s="0" t="s">
        <v>22188</v>
      </c>
    </row>
    <row r="21989">
      <c r="A21989" s="0" t="s">
        <v>22189</v>
      </c>
    </row>
    <row r="21990">
      <c r="A21990" s="0" t="s">
        <v>22190</v>
      </c>
    </row>
    <row r="21991">
      <c r="A21991" s="0" t="s">
        <v>22191</v>
      </c>
    </row>
    <row r="21992">
      <c r="A21992" s="0" t="s">
        <v>22192</v>
      </c>
    </row>
    <row r="21993">
      <c r="A21993" s="0" t="s">
        <v>22193</v>
      </c>
    </row>
    <row r="21994">
      <c r="A21994" s="0" t="s">
        <v>22194</v>
      </c>
    </row>
    <row r="21995">
      <c r="A21995" s="0" t="s">
        <v>22195</v>
      </c>
    </row>
    <row r="21996">
      <c r="A21996" s="0" t="s">
        <v>22196</v>
      </c>
    </row>
    <row r="21997">
      <c r="A21997" s="0" t="s">
        <v>22197</v>
      </c>
    </row>
    <row r="21998">
      <c r="A21998" s="0" t="s">
        <v>22198</v>
      </c>
    </row>
    <row r="21999">
      <c r="A21999" s="0" t="s">
        <v>22199</v>
      </c>
    </row>
    <row r="22000">
      <c r="A22000" s="0" t="s">
        <v>22200</v>
      </c>
    </row>
    <row r="22001">
      <c r="A22001" s="0" t="s">
        <v>22201</v>
      </c>
    </row>
    <row r="22002">
      <c r="A22002" s="0" t="s">
        <v>22202</v>
      </c>
    </row>
    <row r="22003">
      <c r="A22003" s="0" t="s">
        <v>22203</v>
      </c>
    </row>
    <row r="22004">
      <c r="A22004" s="0" t="s">
        <v>22204</v>
      </c>
    </row>
    <row r="22005">
      <c r="A22005" s="0" t="s">
        <v>22205</v>
      </c>
    </row>
    <row r="22006">
      <c r="A22006" s="0" t="s">
        <v>22206</v>
      </c>
    </row>
    <row r="22007">
      <c r="A22007" s="0" t="s">
        <v>22207</v>
      </c>
    </row>
    <row r="22008">
      <c r="A22008" s="0" t="s">
        <v>22208</v>
      </c>
    </row>
    <row r="22009">
      <c r="A22009" s="0" t="s">
        <v>22209</v>
      </c>
    </row>
    <row r="22010">
      <c r="A22010" s="0" t="s">
        <v>22210</v>
      </c>
    </row>
    <row r="22011">
      <c r="A22011" s="0" t="s">
        <v>22211</v>
      </c>
    </row>
    <row r="22012">
      <c r="A22012" s="0" t="s">
        <v>22212</v>
      </c>
    </row>
    <row r="22013">
      <c r="A22013" s="0" t="s">
        <v>22213</v>
      </c>
    </row>
    <row r="22014">
      <c r="A22014" s="0" t="s">
        <v>22214</v>
      </c>
    </row>
    <row r="22015">
      <c r="A22015" s="0" t="s">
        <v>22215</v>
      </c>
    </row>
    <row r="22016">
      <c r="A22016" s="0" t="s">
        <v>22216</v>
      </c>
    </row>
    <row r="22017">
      <c r="A22017" s="0" t="s">
        <v>22217</v>
      </c>
    </row>
    <row r="22018">
      <c r="A22018" s="0" t="s">
        <v>22218</v>
      </c>
    </row>
    <row r="22019">
      <c r="A22019" s="0" t="s">
        <v>22219</v>
      </c>
    </row>
    <row r="22020">
      <c r="A22020" s="0" t="s">
        <v>22220</v>
      </c>
    </row>
    <row r="22021">
      <c r="A22021" s="0" t="s">
        <v>22221</v>
      </c>
    </row>
    <row r="22022">
      <c r="A22022" s="0" t="s">
        <v>22222</v>
      </c>
    </row>
    <row r="22023">
      <c r="A22023" s="0" t="s">
        <v>22223</v>
      </c>
    </row>
    <row r="22024">
      <c r="A22024" s="0" t="s">
        <v>22224</v>
      </c>
    </row>
    <row r="22025">
      <c r="A22025" s="0" t="s">
        <v>22225</v>
      </c>
    </row>
    <row r="22026">
      <c r="A22026" s="0" t="s">
        <v>22226</v>
      </c>
    </row>
    <row r="22027">
      <c r="A22027" s="0" t="s">
        <v>22227</v>
      </c>
    </row>
    <row r="22028">
      <c r="A22028" s="0" t="s">
        <v>22228</v>
      </c>
    </row>
    <row r="22029">
      <c r="A22029" s="0" t="s">
        <v>22229</v>
      </c>
    </row>
    <row r="22030">
      <c r="A22030" s="0" t="s">
        <v>22230</v>
      </c>
    </row>
    <row r="22031">
      <c r="A22031" s="0" t="s">
        <v>22231</v>
      </c>
    </row>
    <row r="22032">
      <c r="A22032" s="0" t="s">
        <v>22232</v>
      </c>
    </row>
    <row r="22033">
      <c r="A22033" s="0" t="s">
        <v>22233</v>
      </c>
    </row>
    <row r="22034">
      <c r="A22034" s="0" t="s">
        <v>22234</v>
      </c>
    </row>
    <row r="22035">
      <c r="A22035" s="0" t="s">
        <v>22235</v>
      </c>
    </row>
    <row r="22036">
      <c r="A22036" s="0" t="s">
        <v>22236</v>
      </c>
    </row>
    <row r="22037">
      <c r="A22037" s="0" t="s">
        <v>22237</v>
      </c>
    </row>
    <row r="22038">
      <c r="A22038" s="0" t="s">
        <v>22238</v>
      </c>
    </row>
    <row r="22039">
      <c r="A22039" s="0" t="s">
        <v>22239</v>
      </c>
    </row>
    <row r="22040">
      <c r="A22040" s="0" t="s">
        <v>22240</v>
      </c>
    </row>
    <row r="22041">
      <c r="A22041" s="0" t="s">
        <v>22241</v>
      </c>
    </row>
    <row r="22042">
      <c r="A22042" s="0" t="s">
        <v>22242</v>
      </c>
    </row>
    <row r="22043">
      <c r="A22043" s="0" t="s">
        <v>22243</v>
      </c>
    </row>
    <row r="22044">
      <c r="A22044" s="0" t="s">
        <v>22244</v>
      </c>
    </row>
    <row r="22045">
      <c r="A22045" s="0" t="s">
        <v>22245</v>
      </c>
    </row>
    <row r="22046">
      <c r="A22046" s="0" t="s">
        <v>22246</v>
      </c>
    </row>
    <row r="22047">
      <c r="A22047" s="0" t="s">
        <v>22247</v>
      </c>
    </row>
    <row r="22048">
      <c r="A22048" s="0" t="s">
        <v>22248</v>
      </c>
    </row>
    <row r="22049">
      <c r="A22049" s="0" t="s">
        <v>22249</v>
      </c>
    </row>
    <row r="22050">
      <c r="A22050" s="0" t="s">
        <v>22250</v>
      </c>
    </row>
    <row r="22051">
      <c r="A22051" s="0" t="s">
        <v>22251</v>
      </c>
    </row>
    <row r="22052">
      <c r="A22052" s="0" t="s">
        <v>22252</v>
      </c>
    </row>
    <row r="22053">
      <c r="A22053" s="0" t="s">
        <v>22253</v>
      </c>
    </row>
    <row r="22054">
      <c r="A22054" s="0" t="s">
        <v>22254</v>
      </c>
    </row>
    <row r="22055">
      <c r="A22055" s="0" t="s">
        <v>22255</v>
      </c>
    </row>
    <row r="22056">
      <c r="A22056" s="0" t="s">
        <v>22256</v>
      </c>
    </row>
    <row r="22057">
      <c r="A22057" s="0" t="s">
        <v>22257</v>
      </c>
    </row>
    <row r="22058">
      <c r="A22058" s="0" t="s">
        <v>22258</v>
      </c>
    </row>
    <row r="22059">
      <c r="A22059" s="0" t="s">
        <v>22259</v>
      </c>
    </row>
    <row r="22060">
      <c r="A22060" s="0" t="s">
        <v>22260</v>
      </c>
    </row>
    <row r="22061">
      <c r="A22061" s="0" t="s">
        <v>22261</v>
      </c>
    </row>
    <row r="22062">
      <c r="A22062" s="0" t="s">
        <v>22262</v>
      </c>
    </row>
    <row r="22063">
      <c r="A22063" s="0" t="s">
        <v>22263</v>
      </c>
    </row>
    <row r="22064">
      <c r="A22064" s="0" t="s">
        <v>22264</v>
      </c>
    </row>
    <row r="22065">
      <c r="A22065" s="0" t="s">
        <v>22265</v>
      </c>
    </row>
    <row r="22066">
      <c r="A22066" s="0" t="s">
        <v>22266</v>
      </c>
    </row>
    <row r="22067">
      <c r="A22067" s="0" t="s">
        <v>22267</v>
      </c>
    </row>
    <row r="22068">
      <c r="A22068" s="0" t="s">
        <v>22268</v>
      </c>
    </row>
    <row r="22069">
      <c r="A22069" s="0" t="s">
        <v>22269</v>
      </c>
    </row>
    <row r="22070">
      <c r="A22070" s="0" t="s">
        <v>22270</v>
      </c>
    </row>
    <row r="22071">
      <c r="A22071" s="0" t="s">
        <v>22271</v>
      </c>
    </row>
    <row r="22072">
      <c r="A22072" s="0" t="s">
        <v>22272</v>
      </c>
    </row>
    <row r="22073">
      <c r="A22073" s="0" t="s">
        <v>22273</v>
      </c>
    </row>
    <row r="22074">
      <c r="A22074" s="0" t="s">
        <v>22274</v>
      </c>
    </row>
    <row r="22075">
      <c r="A22075" s="0" t="s">
        <v>22275</v>
      </c>
    </row>
    <row r="22076">
      <c r="A22076" s="0" t="s">
        <v>22276</v>
      </c>
    </row>
    <row r="22077">
      <c r="A22077" s="0" t="s">
        <v>22277</v>
      </c>
    </row>
    <row r="22078">
      <c r="A22078" s="0" t="s">
        <v>22278</v>
      </c>
    </row>
    <row r="22079">
      <c r="A22079" s="0" t="s">
        <v>22279</v>
      </c>
    </row>
    <row r="22080">
      <c r="A22080" s="0" t="s">
        <v>22280</v>
      </c>
    </row>
    <row r="22081">
      <c r="A22081" s="0" t="s">
        <v>22281</v>
      </c>
    </row>
    <row r="22082">
      <c r="A22082" s="0" t="s">
        <v>22282</v>
      </c>
    </row>
    <row r="22083">
      <c r="A22083" s="0" t="s">
        <v>22283</v>
      </c>
    </row>
    <row r="22084">
      <c r="A22084" s="0" t="s">
        <v>22284</v>
      </c>
    </row>
    <row r="22085">
      <c r="A22085" s="0" t="s">
        <v>22285</v>
      </c>
    </row>
    <row r="22086">
      <c r="A22086" s="0" t="s">
        <v>22286</v>
      </c>
    </row>
    <row r="22087">
      <c r="A22087" s="0" t="s">
        <v>22287</v>
      </c>
    </row>
    <row r="22088">
      <c r="A22088" s="0" t="s">
        <v>22288</v>
      </c>
    </row>
    <row r="22089">
      <c r="A22089" s="0" t="s">
        <v>22289</v>
      </c>
    </row>
    <row r="22090">
      <c r="A22090" s="0" t="s">
        <v>22290</v>
      </c>
    </row>
    <row r="22091">
      <c r="A22091" s="0" t="s">
        <v>22291</v>
      </c>
    </row>
    <row r="22092">
      <c r="A22092" s="0" t="s">
        <v>22292</v>
      </c>
    </row>
    <row r="22093">
      <c r="A22093" s="0" t="s">
        <v>22293</v>
      </c>
    </row>
    <row r="22094">
      <c r="A22094" s="0" t="s">
        <v>22294</v>
      </c>
    </row>
    <row r="22095">
      <c r="A22095" s="0" t="s">
        <v>22295</v>
      </c>
    </row>
    <row r="22096">
      <c r="A22096" s="0" t="s">
        <v>22296</v>
      </c>
    </row>
    <row r="22097">
      <c r="A22097" s="0" t="s">
        <v>22297</v>
      </c>
    </row>
    <row r="22098">
      <c r="A22098" s="0" t="s">
        <v>22298</v>
      </c>
    </row>
    <row r="22099">
      <c r="A22099" s="0" t="s">
        <v>22299</v>
      </c>
    </row>
    <row r="22100">
      <c r="A22100" s="0" t="s">
        <v>22300</v>
      </c>
    </row>
    <row r="22101">
      <c r="A22101" s="0" t="s">
        <v>22301</v>
      </c>
    </row>
    <row r="22102">
      <c r="A22102" s="0" t="s">
        <v>22302</v>
      </c>
    </row>
    <row r="22103">
      <c r="A22103" s="0" t="s">
        <v>22303</v>
      </c>
    </row>
    <row r="22104">
      <c r="A22104" s="0" t="s">
        <v>22304</v>
      </c>
    </row>
    <row r="22105">
      <c r="A22105" s="0" t="s">
        <v>22305</v>
      </c>
    </row>
    <row r="22106">
      <c r="A22106" s="0" t="s">
        <v>22306</v>
      </c>
    </row>
    <row r="22107">
      <c r="A22107" s="0" t="s">
        <v>22307</v>
      </c>
    </row>
    <row r="22108">
      <c r="A22108" s="0" t="s">
        <v>22308</v>
      </c>
    </row>
    <row r="22109">
      <c r="A22109" s="0" t="s">
        <v>22309</v>
      </c>
    </row>
    <row r="22110">
      <c r="A22110" s="0" t="s">
        <v>22310</v>
      </c>
    </row>
    <row r="22111">
      <c r="A22111" s="0" t="s">
        <v>22311</v>
      </c>
    </row>
    <row r="22112">
      <c r="A22112" s="0" t="s">
        <v>22312</v>
      </c>
    </row>
    <row r="22113">
      <c r="A22113" s="0" t="s">
        <v>22313</v>
      </c>
    </row>
    <row r="22114">
      <c r="A22114" s="0" t="s">
        <v>22314</v>
      </c>
    </row>
    <row r="22115">
      <c r="A22115" s="0" t="s">
        <v>22315</v>
      </c>
    </row>
    <row r="22116">
      <c r="A22116" s="0" t="s">
        <v>22316</v>
      </c>
    </row>
    <row r="22117">
      <c r="A22117" s="0" t="s">
        <v>22317</v>
      </c>
    </row>
    <row r="22118">
      <c r="A22118" s="0" t="s">
        <v>22318</v>
      </c>
    </row>
    <row r="22119">
      <c r="A22119" s="0" t="s">
        <v>22319</v>
      </c>
    </row>
    <row r="22120">
      <c r="A22120" s="0" t="s">
        <v>22320</v>
      </c>
    </row>
    <row r="22121">
      <c r="A22121" s="0" t="s">
        <v>22321</v>
      </c>
    </row>
    <row r="22122">
      <c r="A22122" s="0" t="s">
        <v>22322</v>
      </c>
    </row>
    <row r="22123">
      <c r="A22123" s="0" t="s">
        <v>22323</v>
      </c>
    </row>
    <row r="22124">
      <c r="A22124" s="0" t="s">
        <v>22324</v>
      </c>
    </row>
    <row r="22125">
      <c r="A22125" s="0" t="s">
        <v>22325</v>
      </c>
    </row>
    <row r="22126">
      <c r="A22126" s="0" t="s">
        <v>22326</v>
      </c>
    </row>
    <row r="22127">
      <c r="A22127" s="0" t="s">
        <v>22327</v>
      </c>
    </row>
    <row r="22128">
      <c r="A22128" s="0" t="s">
        <v>22328</v>
      </c>
    </row>
    <row r="22129">
      <c r="A22129" s="0" t="s">
        <v>22329</v>
      </c>
    </row>
    <row r="22130">
      <c r="A22130" s="0" t="s">
        <v>22330</v>
      </c>
    </row>
    <row r="22131">
      <c r="A22131" s="0" t="s">
        <v>22331</v>
      </c>
    </row>
    <row r="22132">
      <c r="A22132" s="0" t="s">
        <v>22332</v>
      </c>
    </row>
    <row r="22133">
      <c r="A22133" s="0" t="s">
        <v>22333</v>
      </c>
    </row>
    <row r="22134">
      <c r="A22134" s="0" t="s">
        <v>22334</v>
      </c>
    </row>
    <row r="22135">
      <c r="A22135" s="0" t="s">
        <v>22335</v>
      </c>
    </row>
    <row r="22136">
      <c r="A22136" s="0" t="s">
        <v>22336</v>
      </c>
    </row>
    <row r="22137">
      <c r="A22137" s="0" t="s">
        <v>22337</v>
      </c>
    </row>
    <row r="22138">
      <c r="A22138" s="0" t="s">
        <v>22338</v>
      </c>
    </row>
    <row r="22139">
      <c r="A22139" s="0" t="s">
        <v>22339</v>
      </c>
    </row>
    <row r="22140">
      <c r="A22140" s="0" t="s">
        <v>22340</v>
      </c>
    </row>
    <row r="22141">
      <c r="A22141" s="0" t="s">
        <v>22341</v>
      </c>
    </row>
    <row r="22142">
      <c r="A22142" s="0" t="s">
        <v>22342</v>
      </c>
    </row>
    <row r="22143">
      <c r="A22143" s="0" t="s">
        <v>22343</v>
      </c>
    </row>
    <row r="22144">
      <c r="A22144" s="0" t="s">
        <v>22344</v>
      </c>
    </row>
    <row r="22145">
      <c r="A22145" s="0" t="s">
        <v>22345</v>
      </c>
    </row>
    <row r="22146">
      <c r="A22146" s="0" t="s">
        <v>22346</v>
      </c>
    </row>
    <row r="22147">
      <c r="A22147" s="0" t="s">
        <v>22347</v>
      </c>
    </row>
    <row r="22148">
      <c r="A22148" s="0" t="s">
        <v>22348</v>
      </c>
    </row>
    <row r="22149">
      <c r="A22149" s="0" t="s">
        <v>22349</v>
      </c>
    </row>
    <row r="22150">
      <c r="A22150" s="0" t="s">
        <v>22350</v>
      </c>
    </row>
    <row r="22151">
      <c r="A22151" s="0" t="s">
        <v>22351</v>
      </c>
    </row>
    <row r="22152">
      <c r="A22152" s="0" t="s">
        <v>22352</v>
      </c>
    </row>
    <row r="22153">
      <c r="A22153" s="0" t="s">
        <v>22353</v>
      </c>
    </row>
    <row r="22154">
      <c r="A22154" s="0" t="s">
        <v>22354</v>
      </c>
    </row>
    <row r="22155">
      <c r="A22155" s="0" t="s">
        <v>22355</v>
      </c>
    </row>
    <row r="22156">
      <c r="A22156" s="0" t="s">
        <v>22356</v>
      </c>
    </row>
    <row r="22157">
      <c r="A22157" s="0" t="s">
        <v>22357</v>
      </c>
    </row>
    <row r="22158">
      <c r="A22158" s="0" t="s">
        <v>22358</v>
      </c>
    </row>
    <row r="22159">
      <c r="A22159" s="0" t="s">
        <v>22359</v>
      </c>
    </row>
    <row r="22160">
      <c r="A22160" s="0" t="s">
        <v>22360</v>
      </c>
    </row>
    <row r="22161">
      <c r="A22161" s="0" t="s">
        <v>22361</v>
      </c>
    </row>
    <row r="22162">
      <c r="A22162" s="0" t="s">
        <v>22362</v>
      </c>
    </row>
    <row r="22163">
      <c r="A22163" s="0" t="s">
        <v>22363</v>
      </c>
    </row>
    <row r="22164">
      <c r="A22164" s="0" t="s">
        <v>22364</v>
      </c>
    </row>
    <row r="22165">
      <c r="A22165" s="0" t="s">
        <v>22365</v>
      </c>
    </row>
    <row r="22166">
      <c r="A22166" s="0" t="s">
        <v>22366</v>
      </c>
    </row>
    <row r="22167">
      <c r="A22167" s="0" t="s">
        <v>22367</v>
      </c>
    </row>
    <row r="22168">
      <c r="A22168" s="0" t="s">
        <v>22368</v>
      </c>
    </row>
    <row r="22169">
      <c r="A22169" s="0" t="s">
        <v>22369</v>
      </c>
    </row>
    <row r="22170">
      <c r="A22170" s="0" t="s">
        <v>22370</v>
      </c>
    </row>
    <row r="22171">
      <c r="A22171" s="0" t="s">
        <v>22371</v>
      </c>
    </row>
    <row r="22172">
      <c r="A22172" s="0" t="s">
        <v>22372</v>
      </c>
    </row>
    <row r="22173">
      <c r="A22173" s="0" t="s">
        <v>22373</v>
      </c>
    </row>
    <row r="22174">
      <c r="A22174" s="0" t="s">
        <v>22374</v>
      </c>
    </row>
    <row r="22175">
      <c r="A22175" s="0" t="s">
        <v>22375</v>
      </c>
    </row>
    <row r="22176">
      <c r="A22176" s="0" t="s">
        <v>22376</v>
      </c>
    </row>
    <row r="22177">
      <c r="A22177" s="0" t="s">
        <v>22377</v>
      </c>
    </row>
    <row r="22178">
      <c r="A22178" s="0" t="s">
        <v>22378</v>
      </c>
    </row>
    <row r="22179">
      <c r="A22179" s="0" t="s">
        <v>22379</v>
      </c>
    </row>
    <row r="22180">
      <c r="A22180" s="0" t="s">
        <v>22380</v>
      </c>
    </row>
    <row r="22181">
      <c r="A22181" s="0" t="s">
        <v>22381</v>
      </c>
    </row>
    <row r="22182">
      <c r="A22182" s="0" t="s">
        <v>22382</v>
      </c>
    </row>
    <row r="22183">
      <c r="A22183" s="0" t="s">
        <v>22383</v>
      </c>
    </row>
    <row r="22184">
      <c r="A22184" s="0" t="s">
        <v>22384</v>
      </c>
    </row>
    <row r="22185">
      <c r="A22185" s="0" t="s">
        <v>22385</v>
      </c>
    </row>
    <row r="22186">
      <c r="A22186" s="0" t="s">
        <v>22386</v>
      </c>
    </row>
    <row r="22187">
      <c r="A22187" s="0" t="s">
        <v>22387</v>
      </c>
    </row>
    <row r="22188">
      <c r="A22188" s="0" t="s">
        <v>22388</v>
      </c>
    </row>
    <row r="22189">
      <c r="A22189" s="0" t="s">
        <v>22389</v>
      </c>
    </row>
    <row r="22190">
      <c r="A22190" s="0" t="s">
        <v>22390</v>
      </c>
    </row>
    <row r="22191">
      <c r="A22191" s="0" t="s">
        <v>22391</v>
      </c>
    </row>
    <row r="22192">
      <c r="A22192" s="0" t="s">
        <v>22392</v>
      </c>
    </row>
    <row r="22193">
      <c r="A22193" s="0" t="s">
        <v>22393</v>
      </c>
    </row>
    <row r="22194">
      <c r="A22194" s="0" t="s">
        <v>22394</v>
      </c>
    </row>
    <row r="22195">
      <c r="A22195" s="0" t="s">
        <v>22395</v>
      </c>
    </row>
    <row r="22196">
      <c r="A22196" s="0" t="s">
        <v>22396</v>
      </c>
    </row>
    <row r="22197">
      <c r="A22197" s="0" t="s">
        <v>22397</v>
      </c>
    </row>
    <row r="22198">
      <c r="A22198" s="0" t="s">
        <v>22398</v>
      </c>
    </row>
    <row r="22199">
      <c r="A22199" s="0" t="s">
        <v>22399</v>
      </c>
    </row>
    <row r="22200">
      <c r="A22200" s="0" t="s">
        <v>22400</v>
      </c>
    </row>
    <row r="22201">
      <c r="A22201" s="0" t="s">
        <v>22401</v>
      </c>
    </row>
    <row r="22202">
      <c r="A22202" s="0" t="s">
        <v>22402</v>
      </c>
    </row>
    <row r="22203">
      <c r="A22203" s="0" t="s">
        <v>22403</v>
      </c>
    </row>
    <row r="22204">
      <c r="A22204" s="0" t="s">
        <v>22404</v>
      </c>
    </row>
    <row r="22205">
      <c r="A22205" s="0" t="s">
        <v>22405</v>
      </c>
    </row>
    <row r="22206">
      <c r="A22206" s="0" t="s">
        <v>22406</v>
      </c>
    </row>
    <row r="22207">
      <c r="A22207" s="0" t="s">
        <v>22407</v>
      </c>
    </row>
    <row r="22208">
      <c r="A22208" s="0" t="s">
        <v>22408</v>
      </c>
    </row>
    <row r="22209">
      <c r="A22209" s="0" t="s">
        <v>22409</v>
      </c>
    </row>
    <row r="22210">
      <c r="A22210" s="0" t="s">
        <v>22410</v>
      </c>
    </row>
    <row r="22211">
      <c r="A22211" s="0" t="s">
        <v>22411</v>
      </c>
    </row>
    <row r="22212">
      <c r="A22212" s="0" t="s">
        <v>22412</v>
      </c>
    </row>
    <row r="22213">
      <c r="A22213" s="0" t="s">
        <v>22413</v>
      </c>
    </row>
    <row r="22214">
      <c r="A22214" s="0" t="s">
        <v>22414</v>
      </c>
    </row>
    <row r="22215">
      <c r="A22215" s="0" t="s">
        <v>22415</v>
      </c>
    </row>
    <row r="22216">
      <c r="A22216" s="0" t="s">
        <v>22416</v>
      </c>
    </row>
    <row r="22217">
      <c r="A22217" s="0" t="s">
        <v>22417</v>
      </c>
    </row>
    <row r="22218">
      <c r="A22218" s="0" t="s">
        <v>22418</v>
      </c>
    </row>
    <row r="22219">
      <c r="A22219" s="0" t="s">
        <v>22419</v>
      </c>
    </row>
    <row r="22220">
      <c r="A22220" s="0" t="s">
        <v>22420</v>
      </c>
    </row>
    <row r="22221">
      <c r="A22221" s="0" t="s">
        <v>22421</v>
      </c>
    </row>
    <row r="22222">
      <c r="A22222" s="0" t="s">
        <v>22422</v>
      </c>
    </row>
    <row r="22223">
      <c r="A22223" s="0" t="s">
        <v>22423</v>
      </c>
    </row>
    <row r="22224">
      <c r="A22224" s="0" t="s">
        <v>22424</v>
      </c>
    </row>
    <row r="22225">
      <c r="A22225" s="0" t="s">
        <v>22425</v>
      </c>
    </row>
    <row r="22226">
      <c r="A22226" s="0" t="s">
        <v>22426</v>
      </c>
    </row>
    <row r="22227">
      <c r="A22227" s="0" t="s">
        <v>22427</v>
      </c>
    </row>
    <row r="22228">
      <c r="A22228" s="0" t="s">
        <v>22428</v>
      </c>
    </row>
    <row r="22229">
      <c r="A22229" s="0" t="s">
        <v>22429</v>
      </c>
    </row>
    <row r="22230">
      <c r="A22230" s="0" t="s">
        <v>22430</v>
      </c>
    </row>
    <row r="22231">
      <c r="A22231" s="0" t="s">
        <v>22431</v>
      </c>
    </row>
    <row r="22232">
      <c r="A22232" s="0" t="s">
        <v>22432</v>
      </c>
    </row>
    <row r="22233">
      <c r="A22233" s="0" t="s">
        <v>22433</v>
      </c>
    </row>
    <row r="22234">
      <c r="A22234" s="0" t="s">
        <v>22434</v>
      </c>
    </row>
    <row r="22235">
      <c r="A22235" s="0" t="s">
        <v>22435</v>
      </c>
    </row>
    <row r="22236">
      <c r="A22236" s="0" t="s">
        <v>22436</v>
      </c>
    </row>
    <row r="22237">
      <c r="A22237" s="0" t="s">
        <v>22437</v>
      </c>
    </row>
    <row r="22238">
      <c r="A22238" s="0" t="s">
        <v>22438</v>
      </c>
    </row>
    <row r="22239">
      <c r="A22239" s="0" t="s">
        <v>22439</v>
      </c>
    </row>
    <row r="22240">
      <c r="A22240" s="0" t="s">
        <v>22440</v>
      </c>
    </row>
    <row r="22241">
      <c r="A22241" s="0" t="s">
        <v>22441</v>
      </c>
    </row>
    <row r="22242">
      <c r="A22242" s="0" t="s">
        <v>22442</v>
      </c>
    </row>
    <row r="22243">
      <c r="A22243" s="0" t="s">
        <v>22443</v>
      </c>
    </row>
    <row r="22244">
      <c r="A22244" s="0" t="s">
        <v>22444</v>
      </c>
    </row>
    <row r="22245">
      <c r="A22245" s="0" t="s">
        <v>22445</v>
      </c>
    </row>
    <row r="22246">
      <c r="A22246" s="0" t="s">
        <v>22446</v>
      </c>
    </row>
    <row r="22247">
      <c r="A22247" s="0" t="s">
        <v>22447</v>
      </c>
    </row>
    <row r="22248">
      <c r="A22248" s="0" t="s">
        <v>22448</v>
      </c>
    </row>
    <row r="22249">
      <c r="A22249" s="0" t="s">
        <v>22449</v>
      </c>
    </row>
    <row r="22250">
      <c r="A22250" s="0" t="s">
        <v>22450</v>
      </c>
    </row>
    <row r="22251">
      <c r="A22251" s="0" t="s">
        <v>22451</v>
      </c>
    </row>
    <row r="22252">
      <c r="A22252" s="0" t="s">
        <v>22452</v>
      </c>
    </row>
    <row r="22253">
      <c r="A22253" s="0" t="s">
        <v>22453</v>
      </c>
    </row>
    <row r="22254">
      <c r="A22254" s="0" t="s">
        <v>22454</v>
      </c>
    </row>
    <row r="22255">
      <c r="A22255" s="0" t="s">
        <v>22455</v>
      </c>
    </row>
    <row r="22256">
      <c r="A22256" s="0" t="s">
        <v>22456</v>
      </c>
    </row>
    <row r="22257">
      <c r="A22257" s="0" t="s">
        <v>22457</v>
      </c>
    </row>
    <row r="22258">
      <c r="A22258" s="0" t="s">
        <v>22458</v>
      </c>
    </row>
    <row r="22259">
      <c r="A22259" s="0" t="s">
        <v>22459</v>
      </c>
    </row>
    <row r="22260">
      <c r="A22260" s="0" t="s">
        <v>22460</v>
      </c>
    </row>
    <row r="22261">
      <c r="A22261" s="0" t="s">
        <v>22461</v>
      </c>
    </row>
    <row r="22262">
      <c r="A22262" s="0" t="s">
        <v>22462</v>
      </c>
    </row>
    <row r="22263">
      <c r="A22263" s="0" t="s">
        <v>22463</v>
      </c>
    </row>
    <row r="22264">
      <c r="A22264" s="0" t="s">
        <v>22464</v>
      </c>
    </row>
    <row r="22265">
      <c r="A22265" s="0" t="s">
        <v>22465</v>
      </c>
    </row>
    <row r="22266">
      <c r="A22266" s="0" t="s">
        <v>22466</v>
      </c>
    </row>
    <row r="22267">
      <c r="A22267" s="0" t="s">
        <v>22467</v>
      </c>
    </row>
    <row r="22268">
      <c r="A22268" s="0" t="s">
        <v>22468</v>
      </c>
    </row>
    <row r="22269">
      <c r="A22269" s="0" t="s">
        <v>22469</v>
      </c>
    </row>
    <row r="22270">
      <c r="A22270" s="0" t="s">
        <v>22470</v>
      </c>
    </row>
    <row r="22271">
      <c r="A22271" s="0" t="s">
        <v>22471</v>
      </c>
    </row>
    <row r="22272">
      <c r="A22272" s="0" t="s">
        <v>22472</v>
      </c>
    </row>
    <row r="22273">
      <c r="A22273" s="0" t="s">
        <v>22473</v>
      </c>
    </row>
    <row r="22274">
      <c r="A22274" s="0" t="s">
        <v>22474</v>
      </c>
    </row>
    <row r="22275">
      <c r="A22275" s="0" t="s">
        <v>22475</v>
      </c>
    </row>
    <row r="22276">
      <c r="A22276" s="0" t="s">
        <v>22476</v>
      </c>
    </row>
    <row r="22277">
      <c r="A22277" s="0" t="s">
        <v>22477</v>
      </c>
    </row>
    <row r="22278">
      <c r="A22278" s="0" t="s">
        <v>22478</v>
      </c>
    </row>
    <row r="22279">
      <c r="A22279" s="0" t="s">
        <v>22479</v>
      </c>
    </row>
    <row r="22280">
      <c r="A22280" s="0" t="s">
        <v>22480</v>
      </c>
    </row>
    <row r="22281">
      <c r="A22281" s="0" t="s">
        <v>22481</v>
      </c>
    </row>
    <row r="22282">
      <c r="A22282" s="0" t="s">
        <v>22482</v>
      </c>
    </row>
    <row r="22283">
      <c r="A22283" s="0" t="s">
        <v>22483</v>
      </c>
    </row>
    <row r="22284">
      <c r="A22284" s="0" t="s">
        <v>22484</v>
      </c>
    </row>
    <row r="22285">
      <c r="A22285" s="0" t="s">
        <v>22485</v>
      </c>
    </row>
    <row r="22286">
      <c r="A22286" s="0" t="s">
        <v>22486</v>
      </c>
    </row>
    <row r="22287">
      <c r="A22287" s="0" t="s">
        <v>22487</v>
      </c>
    </row>
    <row r="22288">
      <c r="A22288" s="0" t="s">
        <v>22488</v>
      </c>
    </row>
    <row r="22289">
      <c r="A22289" s="0" t="s">
        <v>22489</v>
      </c>
    </row>
    <row r="22290">
      <c r="A22290" s="0" t="s">
        <v>22490</v>
      </c>
    </row>
    <row r="22291">
      <c r="A22291" s="0" t="s">
        <v>22491</v>
      </c>
    </row>
    <row r="22292">
      <c r="A22292" s="0" t="s">
        <v>22492</v>
      </c>
    </row>
    <row r="22293">
      <c r="A22293" s="0" t="s">
        <v>22493</v>
      </c>
    </row>
    <row r="22294">
      <c r="A22294" s="0" t="s">
        <v>22494</v>
      </c>
    </row>
    <row r="22295">
      <c r="A22295" s="0" t="s">
        <v>22495</v>
      </c>
    </row>
    <row r="22296">
      <c r="A22296" s="0" t="s">
        <v>22496</v>
      </c>
    </row>
    <row r="22297">
      <c r="A22297" s="0" t="s">
        <v>22497</v>
      </c>
    </row>
    <row r="22298">
      <c r="A22298" s="0" t="s">
        <v>22498</v>
      </c>
    </row>
    <row r="22299">
      <c r="A22299" s="0" t="s">
        <v>22499</v>
      </c>
    </row>
    <row r="22300">
      <c r="A22300" s="0" t="s">
        <v>22500</v>
      </c>
    </row>
    <row r="22301">
      <c r="A22301" s="0" t="s">
        <v>22501</v>
      </c>
    </row>
    <row r="22302">
      <c r="A22302" s="0" t="s">
        <v>22502</v>
      </c>
    </row>
    <row r="22303">
      <c r="A22303" s="0" t="s">
        <v>22503</v>
      </c>
    </row>
    <row r="22304">
      <c r="A22304" s="0" t="s">
        <v>22504</v>
      </c>
    </row>
    <row r="22305">
      <c r="A22305" s="0" t="s">
        <v>22505</v>
      </c>
    </row>
    <row r="22306">
      <c r="A22306" s="0" t="s">
        <v>22506</v>
      </c>
    </row>
    <row r="22307">
      <c r="A22307" s="0" t="s">
        <v>22507</v>
      </c>
    </row>
    <row r="22308">
      <c r="A22308" s="0" t="s">
        <v>22508</v>
      </c>
    </row>
    <row r="22309">
      <c r="A22309" s="0" t="s">
        <v>22509</v>
      </c>
    </row>
    <row r="22310">
      <c r="A22310" s="0" t="s">
        <v>22510</v>
      </c>
    </row>
    <row r="22311">
      <c r="A22311" s="0" t="s">
        <v>22511</v>
      </c>
    </row>
    <row r="22312">
      <c r="A22312" s="0" t="s">
        <v>22512</v>
      </c>
    </row>
    <row r="22313">
      <c r="A22313" s="0" t="s">
        <v>22513</v>
      </c>
    </row>
    <row r="22314">
      <c r="A22314" s="0" t="s">
        <v>22514</v>
      </c>
    </row>
    <row r="22315">
      <c r="A22315" s="0" t="s">
        <v>22515</v>
      </c>
    </row>
    <row r="22316">
      <c r="A22316" s="0" t="s">
        <v>22516</v>
      </c>
    </row>
    <row r="22317">
      <c r="A22317" s="0" t="s">
        <v>22517</v>
      </c>
    </row>
    <row r="22318">
      <c r="A22318" s="0" t="s">
        <v>22518</v>
      </c>
    </row>
    <row r="22319">
      <c r="A22319" s="0" t="s">
        <v>22519</v>
      </c>
    </row>
    <row r="22320">
      <c r="A22320" s="0" t="s">
        <v>22520</v>
      </c>
    </row>
    <row r="22321">
      <c r="A22321" s="0" t="s">
        <v>22521</v>
      </c>
    </row>
    <row r="22322">
      <c r="A22322" s="0" t="s">
        <v>22522</v>
      </c>
    </row>
    <row r="22323">
      <c r="A22323" s="0" t="s">
        <v>22523</v>
      </c>
    </row>
    <row r="22324">
      <c r="A22324" s="0" t="s">
        <v>22524</v>
      </c>
    </row>
    <row r="22325">
      <c r="A22325" s="0" t="s">
        <v>22525</v>
      </c>
    </row>
    <row r="22326">
      <c r="A22326" s="0" t="s">
        <v>22526</v>
      </c>
    </row>
    <row r="22327">
      <c r="A22327" s="0" t="s">
        <v>22527</v>
      </c>
    </row>
    <row r="22328">
      <c r="A22328" s="0" t="s">
        <v>22528</v>
      </c>
    </row>
    <row r="22329">
      <c r="A22329" s="0" t="s">
        <v>22529</v>
      </c>
    </row>
    <row r="22330">
      <c r="A22330" s="0" t="s">
        <v>22530</v>
      </c>
    </row>
    <row r="22331">
      <c r="A22331" s="0" t="s">
        <v>22531</v>
      </c>
    </row>
    <row r="22332">
      <c r="A22332" s="0" t="s">
        <v>22532</v>
      </c>
    </row>
    <row r="22333">
      <c r="A22333" s="0" t="s">
        <v>22533</v>
      </c>
    </row>
    <row r="22334">
      <c r="A22334" s="0" t="s">
        <v>22534</v>
      </c>
    </row>
    <row r="22335">
      <c r="A22335" s="0" t="s">
        <v>22535</v>
      </c>
    </row>
    <row r="22336">
      <c r="A22336" s="0" t="s">
        <v>22536</v>
      </c>
    </row>
    <row r="22337">
      <c r="A22337" s="0" t="s">
        <v>22537</v>
      </c>
    </row>
    <row r="22338">
      <c r="A22338" s="0" t="s">
        <v>22538</v>
      </c>
    </row>
    <row r="22339">
      <c r="A22339" s="0" t="s">
        <v>22539</v>
      </c>
    </row>
    <row r="22340">
      <c r="A22340" s="0" t="s">
        <v>22540</v>
      </c>
    </row>
    <row r="22341">
      <c r="A22341" s="0" t="s">
        <v>22541</v>
      </c>
    </row>
    <row r="22342">
      <c r="A22342" s="0" t="s">
        <v>22542</v>
      </c>
    </row>
    <row r="22343">
      <c r="A22343" s="0" t="s">
        <v>22543</v>
      </c>
    </row>
    <row r="22344">
      <c r="A22344" s="0" t="s">
        <v>22544</v>
      </c>
    </row>
    <row r="22345">
      <c r="A22345" s="0" t="s">
        <v>22545</v>
      </c>
    </row>
    <row r="22346">
      <c r="A22346" s="0" t="s">
        <v>22546</v>
      </c>
    </row>
    <row r="22347">
      <c r="A22347" s="0" t="s">
        <v>22547</v>
      </c>
    </row>
    <row r="22348">
      <c r="A22348" s="0" t="s">
        <v>22548</v>
      </c>
    </row>
    <row r="22349">
      <c r="A22349" s="0" t="s">
        <v>22549</v>
      </c>
    </row>
    <row r="22350">
      <c r="A22350" s="0" t="s">
        <v>22550</v>
      </c>
    </row>
    <row r="22351">
      <c r="A22351" s="0" t="s">
        <v>22551</v>
      </c>
    </row>
    <row r="22352">
      <c r="A22352" s="0" t="s">
        <v>22552</v>
      </c>
    </row>
    <row r="22353">
      <c r="A22353" s="0" t="s">
        <v>22553</v>
      </c>
    </row>
    <row r="22354">
      <c r="A22354" s="0" t="s">
        <v>22554</v>
      </c>
    </row>
    <row r="22355">
      <c r="A22355" s="0" t="s">
        <v>22555</v>
      </c>
    </row>
    <row r="22356">
      <c r="A22356" s="0" t="s">
        <v>22556</v>
      </c>
    </row>
    <row r="22357">
      <c r="A22357" s="0" t="s">
        <v>22557</v>
      </c>
    </row>
    <row r="22358">
      <c r="A22358" s="0" t="s">
        <v>22558</v>
      </c>
    </row>
    <row r="22359">
      <c r="A22359" s="0" t="s">
        <v>22559</v>
      </c>
    </row>
    <row r="22360">
      <c r="A22360" s="0" t="s">
        <v>22560</v>
      </c>
    </row>
    <row r="22361">
      <c r="A22361" s="0" t="s">
        <v>22561</v>
      </c>
    </row>
    <row r="22362">
      <c r="A22362" s="0" t="s">
        <v>22562</v>
      </c>
    </row>
    <row r="22363">
      <c r="A22363" s="0" t="s">
        <v>22563</v>
      </c>
    </row>
    <row r="22364">
      <c r="A22364" s="0" t="s">
        <v>22564</v>
      </c>
    </row>
    <row r="22365">
      <c r="A22365" s="0" t="s">
        <v>22565</v>
      </c>
    </row>
    <row r="22366">
      <c r="A22366" s="0" t="s">
        <v>22566</v>
      </c>
    </row>
    <row r="22367">
      <c r="A22367" s="0" t="s">
        <v>22567</v>
      </c>
    </row>
    <row r="22368">
      <c r="A22368" s="0" t="s">
        <v>22568</v>
      </c>
    </row>
    <row r="22369">
      <c r="A22369" s="0" t="s">
        <v>22569</v>
      </c>
    </row>
    <row r="22370">
      <c r="A22370" s="0" t="s">
        <v>22570</v>
      </c>
    </row>
    <row r="22371">
      <c r="A22371" s="0" t="s">
        <v>22571</v>
      </c>
    </row>
    <row r="22372">
      <c r="A22372" s="0" t="s">
        <v>22572</v>
      </c>
    </row>
    <row r="22373">
      <c r="A22373" s="0" t="s">
        <v>22573</v>
      </c>
    </row>
    <row r="22374">
      <c r="A22374" s="0" t="s">
        <v>22574</v>
      </c>
    </row>
    <row r="22375">
      <c r="A22375" s="0" t="s">
        <v>22575</v>
      </c>
    </row>
    <row r="22376">
      <c r="A22376" s="0" t="s">
        <v>22576</v>
      </c>
    </row>
    <row r="22377">
      <c r="A22377" s="0" t="s">
        <v>22577</v>
      </c>
    </row>
    <row r="22378">
      <c r="A22378" s="0" t="s">
        <v>22578</v>
      </c>
    </row>
    <row r="22379">
      <c r="A22379" s="0" t="s">
        <v>22579</v>
      </c>
    </row>
    <row r="22380">
      <c r="A22380" s="0" t="s">
        <v>22580</v>
      </c>
    </row>
    <row r="22381">
      <c r="A22381" s="0" t="s">
        <v>22581</v>
      </c>
    </row>
    <row r="22382">
      <c r="A22382" s="0" t="s">
        <v>22582</v>
      </c>
    </row>
    <row r="22383">
      <c r="A22383" s="0" t="s">
        <v>22583</v>
      </c>
    </row>
    <row r="22384">
      <c r="A22384" s="0" t="s">
        <v>22584</v>
      </c>
    </row>
    <row r="22385">
      <c r="A22385" s="0" t="s">
        <v>22585</v>
      </c>
    </row>
    <row r="22386">
      <c r="A22386" s="0" t="s">
        <v>22586</v>
      </c>
    </row>
    <row r="22387">
      <c r="A22387" s="0" t="s">
        <v>22587</v>
      </c>
    </row>
    <row r="22388">
      <c r="A22388" s="0" t="s">
        <v>22588</v>
      </c>
    </row>
    <row r="22389">
      <c r="A22389" s="0" t="s">
        <v>22589</v>
      </c>
    </row>
    <row r="22390">
      <c r="A22390" s="0" t="s">
        <v>22590</v>
      </c>
    </row>
    <row r="22391">
      <c r="A22391" s="0" t="s">
        <v>22591</v>
      </c>
    </row>
    <row r="22392">
      <c r="A22392" s="0" t="s">
        <v>22592</v>
      </c>
    </row>
    <row r="22393">
      <c r="A22393" s="0" t="s">
        <v>22593</v>
      </c>
    </row>
    <row r="22394">
      <c r="A22394" s="0" t="s">
        <v>22594</v>
      </c>
    </row>
    <row r="22395">
      <c r="A22395" s="0" t="s">
        <v>22595</v>
      </c>
    </row>
    <row r="22396">
      <c r="A22396" s="0" t="s">
        <v>22596</v>
      </c>
    </row>
    <row r="22397">
      <c r="A22397" s="0" t="s">
        <v>22597</v>
      </c>
    </row>
    <row r="22398">
      <c r="A22398" s="0" t="s">
        <v>22598</v>
      </c>
    </row>
    <row r="22399">
      <c r="A22399" s="0" t="s">
        <v>22599</v>
      </c>
    </row>
    <row r="22400">
      <c r="A22400" s="0" t="s">
        <v>22600</v>
      </c>
    </row>
    <row r="22401">
      <c r="A22401" s="0" t="s">
        <v>22601</v>
      </c>
    </row>
    <row r="22402">
      <c r="A22402" s="0" t="s">
        <v>22602</v>
      </c>
    </row>
    <row r="22403">
      <c r="A22403" s="0" t="s">
        <v>22603</v>
      </c>
    </row>
    <row r="22404">
      <c r="A22404" s="0" t="s">
        <v>22604</v>
      </c>
    </row>
    <row r="22405">
      <c r="A22405" s="0" t="s">
        <v>22605</v>
      </c>
    </row>
    <row r="22406">
      <c r="A22406" s="0" t="s">
        <v>22606</v>
      </c>
    </row>
    <row r="22407">
      <c r="A22407" s="0" t="s">
        <v>22607</v>
      </c>
    </row>
    <row r="22408">
      <c r="A22408" s="0" t="s">
        <v>22608</v>
      </c>
    </row>
    <row r="22409">
      <c r="A22409" s="0" t="s">
        <v>22609</v>
      </c>
    </row>
    <row r="22410">
      <c r="A22410" s="0" t="s">
        <v>22610</v>
      </c>
    </row>
    <row r="22411">
      <c r="A22411" s="0" t="s">
        <v>22611</v>
      </c>
    </row>
    <row r="22412">
      <c r="A22412" s="0" t="s">
        <v>22612</v>
      </c>
    </row>
    <row r="22413">
      <c r="A22413" s="0" t="s">
        <v>22613</v>
      </c>
    </row>
    <row r="22414">
      <c r="A22414" s="0" t="s">
        <v>22614</v>
      </c>
    </row>
    <row r="22415">
      <c r="A22415" s="0" t="s">
        <v>22615</v>
      </c>
    </row>
    <row r="22416">
      <c r="A22416" s="0" t="s">
        <v>22616</v>
      </c>
    </row>
    <row r="22417">
      <c r="A22417" s="0" t="s">
        <v>22617</v>
      </c>
    </row>
    <row r="22418">
      <c r="A22418" s="0" t="s">
        <v>22618</v>
      </c>
    </row>
    <row r="22419">
      <c r="A22419" s="0" t="s">
        <v>22619</v>
      </c>
    </row>
    <row r="22420">
      <c r="A22420" s="0" t="s">
        <v>22620</v>
      </c>
    </row>
    <row r="22421">
      <c r="A22421" s="0" t="s">
        <v>22621</v>
      </c>
    </row>
    <row r="22422">
      <c r="A22422" s="0" t="s">
        <v>22622</v>
      </c>
    </row>
    <row r="22423">
      <c r="A22423" s="0" t="s">
        <v>22623</v>
      </c>
    </row>
    <row r="22424">
      <c r="A22424" s="0" t="s">
        <v>22624</v>
      </c>
    </row>
    <row r="22425">
      <c r="A22425" s="0" t="s">
        <v>22625</v>
      </c>
    </row>
    <row r="22426">
      <c r="A22426" s="0" t="s">
        <v>22626</v>
      </c>
    </row>
    <row r="22427">
      <c r="A22427" s="0" t="s">
        <v>22627</v>
      </c>
    </row>
    <row r="22428">
      <c r="A22428" s="0" t="s">
        <v>22628</v>
      </c>
    </row>
    <row r="22429">
      <c r="A22429" s="0" t="s">
        <v>22629</v>
      </c>
    </row>
    <row r="22430">
      <c r="A22430" s="0" t="s">
        <v>22630</v>
      </c>
    </row>
    <row r="22431">
      <c r="A22431" s="0" t="s">
        <v>22631</v>
      </c>
    </row>
    <row r="22432">
      <c r="A22432" s="0" t="s">
        <v>22632</v>
      </c>
    </row>
    <row r="22433">
      <c r="A22433" s="0" t="s">
        <v>22633</v>
      </c>
    </row>
    <row r="22434">
      <c r="A22434" s="0" t="s">
        <v>22634</v>
      </c>
    </row>
    <row r="22435">
      <c r="A22435" s="0" t="s">
        <v>22635</v>
      </c>
    </row>
    <row r="22436">
      <c r="A22436" s="0" t="s">
        <v>22636</v>
      </c>
    </row>
    <row r="22437">
      <c r="A22437" s="0" t="s">
        <v>22637</v>
      </c>
    </row>
    <row r="22438">
      <c r="A22438" s="0" t="s">
        <v>22638</v>
      </c>
    </row>
    <row r="22439">
      <c r="A22439" s="0" t="s">
        <v>22639</v>
      </c>
    </row>
    <row r="22440">
      <c r="A22440" s="0" t="s">
        <v>22640</v>
      </c>
    </row>
    <row r="22441">
      <c r="A22441" s="0" t="s">
        <v>22641</v>
      </c>
    </row>
    <row r="22442">
      <c r="A22442" s="0" t="s">
        <v>22642</v>
      </c>
    </row>
    <row r="22443">
      <c r="A22443" s="0" t="s">
        <v>22643</v>
      </c>
    </row>
    <row r="22444">
      <c r="A22444" s="0" t="s">
        <v>22644</v>
      </c>
    </row>
    <row r="22445">
      <c r="A22445" s="0" t="s">
        <v>22645</v>
      </c>
    </row>
    <row r="22446">
      <c r="A22446" s="0" t="s">
        <v>22646</v>
      </c>
    </row>
    <row r="22447">
      <c r="A22447" s="0" t="s">
        <v>22647</v>
      </c>
    </row>
    <row r="22448">
      <c r="A22448" s="0" t="s">
        <v>22648</v>
      </c>
    </row>
    <row r="22449">
      <c r="A22449" s="0" t="s">
        <v>22649</v>
      </c>
    </row>
    <row r="22450">
      <c r="A22450" s="0" t="s">
        <v>22650</v>
      </c>
    </row>
    <row r="22451">
      <c r="A22451" s="0" t="s">
        <v>22651</v>
      </c>
    </row>
    <row r="22452">
      <c r="A22452" s="0" t="s">
        <v>22652</v>
      </c>
    </row>
    <row r="22453">
      <c r="A22453" s="0" t="s">
        <v>22653</v>
      </c>
    </row>
    <row r="22454">
      <c r="A22454" s="0" t="s">
        <v>22654</v>
      </c>
    </row>
    <row r="22455">
      <c r="A22455" s="0" t="s">
        <v>22655</v>
      </c>
    </row>
    <row r="22456">
      <c r="A22456" s="0" t="s">
        <v>22656</v>
      </c>
    </row>
    <row r="22457">
      <c r="A22457" s="0" t="s">
        <v>22657</v>
      </c>
    </row>
    <row r="22458">
      <c r="A22458" s="0" t="s">
        <v>22658</v>
      </c>
    </row>
    <row r="22459">
      <c r="A22459" s="0" t="s">
        <v>22659</v>
      </c>
    </row>
    <row r="22460">
      <c r="A22460" s="0" t="s">
        <v>22660</v>
      </c>
    </row>
    <row r="22461">
      <c r="A22461" s="0" t="s">
        <v>22661</v>
      </c>
    </row>
    <row r="22462">
      <c r="A22462" s="0" t="s">
        <v>22662</v>
      </c>
    </row>
    <row r="22463">
      <c r="A22463" s="0" t="s">
        <v>22663</v>
      </c>
    </row>
    <row r="22464">
      <c r="A22464" s="0" t="s">
        <v>22664</v>
      </c>
    </row>
    <row r="22465">
      <c r="A22465" s="0" t="s">
        <v>22665</v>
      </c>
    </row>
    <row r="22466">
      <c r="A22466" s="0" t="s">
        <v>22666</v>
      </c>
    </row>
    <row r="22467">
      <c r="A22467" s="0" t="s">
        <v>22667</v>
      </c>
    </row>
    <row r="22468">
      <c r="A22468" s="0" t="s">
        <v>22668</v>
      </c>
    </row>
    <row r="22469">
      <c r="A22469" s="0" t="s">
        <v>22669</v>
      </c>
    </row>
    <row r="22470">
      <c r="A22470" s="0" t="s">
        <v>22670</v>
      </c>
    </row>
    <row r="22471">
      <c r="A22471" s="0" t="s">
        <v>22671</v>
      </c>
    </row>
    <row r="22472">
      <c r="A22472" s="0" t="s">
        <v>22672</v>
      </c>
    </row>
    <row r="22473">
      <c r="A22473" s="0" t="s">
        <v>22673</v>
      </c>
    </row>
    <row r="22474">
      <c r="A22474" s="0" t="s">
        <v>22674</v>
      </c>
    </row>
    <row r="22475">
      <c r="A22475" s="0" t="s">
        <v>22675</v>
      </c>
    </row>
    <row r="22476">
      <c r="A22476" s="0" t="s">
        <v>22676</v>
      </c>
    </row>
    <row r="22477">
      <c r="A22477" s="0" t="s">
        <v>22677</v>
      </c>
    </row>
    <row r="22478">
      <c r="A22478" s="0" t="s">
        <v>22678</v>
      </c>
    </row>
    <row r="22479">
      <c r="A22479" s="0" t="s">
        <v>22679</v>
      </c>
    </row>
    <row r="22480">
      <c r="A22480" s="0" t="s">
        <v>22680</v>
      </c>
    </row>
    <row r="22481">
      <c r="A22481" s="0" t="s">
        <v>22681</v>
      </c>
    </row>
    <row r="22482">
      <c r="A22482" s="0" t="s">
        <v>22682</v>
      </c>
    </row>
    <row r="22483">
      <c r="A22483" s="0" t="s">
        <v>22683</v>
      </c>
    </row>
    <row r="22484">
      <c r="A22484" s="0" t="s">
        <v>22684</v>
      </c>
    </row>
    <row r="22485">
      <c r="A22485" s="0" t="s">
        <v>22685</v>
      </c>
    </row>
    <row r="22486">
      <c r="A22486" s="0" t="s">
        <v>22686</v>
      </c>
    </row>
    <row r="22487">
      <c r="A22487" s="0" t="s">
        <v>22687</v>
      </c>
    </row>
    <row r="22488">
      <c r="A22488" s="0" t="s">
        <v>22688</v>
      </c>
    </row>
    <row r="22489">
      <c r="A22489" s="0" t="s">
        <v>22689</v>
      </c>
    </row>
    <row r="22490">
      <c r="A22490" s="0" t="s">
        <v>22690</v>
      </c>
    </row>
    <row r="22491">
      <c r="A22491" s="0" t="s">
        <v>22691</v>
      </c>
    </row>
    <row r="22492">
      <c r="A22492" s="0" t="s">
        <v>22692</v>
      </c>
    </row>
    <row r="22493">
      <c r="A22493" s="0" t="s">
        <v>22693</v>
      </c>
    </row>
    <row r="22494">
      <c r="A22494" s="0" t="s">
        <v>22694</v>
      </c>
    </row>
    <row r="22495">
      <c r="A22495" s="0" t="s">
        <v>22695</v>
      </c>
    </row>
    <row r="22496">
      <c r="A22496" s="0" t="s">
        <v>22696</v>
      </c>
    </row>
    <row r="22497">
      <c r="A22497" s="0" t="s">
        <v>22697</v>
      </c>
    </row>
    <row r="22498">
      <c r="A22498" s="0" t="s">
        <v>22698</v>
      </c>
    </row>
    <row r="22499">
      <c r="A22499" s="0" t="s">
        <v>22699</v>
      </c>
    </row>
    <row r="22500">
      <c r="A22500" s="0" t="s">
        <v>22700</v>
      </c>
    </row>
    <row r="22501">
      <c r="A22501" s="0" t="s">
        <v>22701</v>
      </c>
    </row>
    <row r="22502">
      <c r="A22502" s="0" t="s">
        <v>22702</v>
      </c>
    </row>
    <row r="22503">
      <c r="A22503" s="0" t="s">
        <v>22703</v>
      </c>
    </row>
    <row r="22504">
      <c r="A22504" s="0" t="s">
        <v>22704</v>
      </c>
    </row>
    <row r="22505">
      <c r="A22505" s="0" t="s">
        <v>22705</v>
      </c>
    </row>
    <row r="22506">
      <c r="A22506" s="0" t="s">
        <v>22706</v>
      </c>
    </row>
    <row r="22507">
      <c r="A22507" s="0" t="s">
        <v>22707</v>
      </c>
    </row>
    <row r="22508">
      <c r="A22508" s="0" t="s">
        <v>22708</v>
      </c>
    </row>
    <row r="22509">
      <c r="A22509" s="0" t="s">
        <v>22709</v>
      </c>
    </row>
    <row r="22510">
      <c r="A22510" s="0" t="s">
        <v>22710</v>
      </c>
    </row>
    <row r="22511">
      <c r="A22511" s="0" t="s">
        <v>22711</v>
      </c>
    </row>
    <row r="22512">
      <c r="A22512" s="0" t="s">
        <v>22712</v>
      </c>
    </row>
    <row r="22513">
      <c r="A22513" s="0" t="s">
        <v>22713</v>
      </c>
    </row>
    <row r="22514">
      <c r="A22514" s="0" t="s">
        <v>22714</v>
      </c>
    </row>
    <row r="22515">
      <c r="A22515" s="0" t="s">
        <v>22715</v>
      </c>
    </row>
    <row r="22516">
      <c r="A22516" s="0" t="s">
        <v>22716</v>
      </c>
    </row>
    <row r="22517">
      <c r="A22517" s="0" t="s">
        <v>22717</v>
      </c>
    </row>
    <row r="22518">
      <c r="A22518" s="0" t="s">
        <v>22718</v>
      </c>
    </row>
    <row r="22519">
      <c r="A22519" s="0" t="s">
        <v>22719</v>
      </c>
    </row>
    <row r="22520">
      <c r="A22520" s="0" t="s">
        <v>22720</v>
      </c>
    </row>
    <row r="22521">
      <c r="A22521" s="0" t="s">
        <v>22721</v>
      </c>
    </row>
    <row r="22522">
      <c r="A22522" s="0" t="s">
        <v>22722</v>
      </c>
    </row>
    <row r="22523">
      <c r="A22523" s="0" t="s">
        <v>22723</v>
      </c>
    </row>
    <row r="22524">
      <c r="A22524" s="0" t="s">
        <v>22724</v>
      </c>
    </row>
    <row r="22525">
      <c r="A22525" s="0" t="s">
        <v>22725</v>
      </c>
    </row>
    <row r="22526">
      <c r="A22526" s="0" t="s">
        <v>22726</v>
      </c>
    </row>
    <row r="22527">
      <c r="A22527" s="0" t="s">
        <v>22727</v>
      </c>
    </row>
    <row r="22528">
      <c r="A22528" s="0" t="s">
        <v>22728</v>
      </c>
    </row>
    <row r="22529">
      <c r="A22529" s="0" t="s">
        <v>22729</v>
      </c>
    </row>
    <row r="22530">
      <c r="A22530" s="0" t="s">
        <v>22730</v>
      </c>
    </row>
    <row r="22531">
      <c r="A22531" s="0" t="s">
        <v>22731</v>
      </c>
    </row>
    <row r="22532">
      <c r="A22532" s="0" t="s">
        <v>22732</v>
      </c>
    </row>
    <row r="22533">
      <c r="A22533" s="0" t="s">
        <v>22733</v>
      </c>
    </row>
    <row r="22534">
      <c r="A22534" s="0" t="s">
        <v>22734</v>
      </c>
    </row>
    <row r="22535">
      <c r="A22535" s="0" t="s">
        <v>22735</v>
      </c>
    </row>
    <row r="22536">
      <c r="A22536" s="0" t="s">
        <v>22736</v>
      </c>
    </row>
    <row r="22537">
      <c r="A22537" s="0" t="s">
        <v>22737</v>
      </c>
    </row>
    <row r="22538">
      <c r="A22538" s="0" t="s">
        <v>22738</v>
      </c>
    </row>
    <row r="22539">
      <c r="A22539" s="0" t="s">
        <v>22739</v>
      </c>
    </row>
    <row r="22540">
      <c r="A22540" s="0" t="s">
        <v>22740</v>
      </c>
    </row>
    <row r="22541">
      <c r="A22541" s="0" t="s">
        <v>22741</v>
      </c>
    </row>
    <row r="22542">
      <c r="A22542" s="0" t="s">
        <v>22742</v>
      </c>
    </row>
    <row r="22543">
      <c r="A22543" s="0" t="s">
        <v>22743</v>
      </c>
    </row>
    <row r="22544">
      <c r="A22544" s="0" t="s">
        <v>22744</v>
      </c>
    </row>
    <row r="22545">
      <c r="A22545" s="0" t="s">
        <v>22745</v>
      </c>
    </row>
    <row r="22546">
      <c r="A22546" s="0" t="s">
        <v>22746</v>
      </c>
    </row>
    <row r="22547">
      <c r="A22547" s="0" t="s">
        <v>22747</v>
      </c>
    </row>
    <row r="22548">
      <c r="A22548" s="0" t="s">
        <v>22748</v>
      </c>
    </row>
    <row r="22549">
      <c r="A22549" s="0" t="s">
        <v>22749</v>
      </c>
    </row>
    <row r="22550">
      <c r="A22550" s="0" t="s">
        <v>22750</v>
      </c>
    </row>
    <row r="22551">
      <c r="A22551" s="0" t="s">
        <v>22751</v>
      </c>
    </row>
    <row r="22552">
      <c r="A22552" s="0" t="s">
        <v>22752</v>
      </c>
    </row>
    <row r="22553">
      <c r="A22553" s="0" t="s">
        <v>22753</v>
      </c>
    </row>
    <row r="22554">
      <c r="A22554" s="0" t="s">
        <v>22754</v>
      </c>
    </row>
    <row r="22555">
      <c r="A22555" s="0" t="s">
        <v>22755</v>
      </c>
    </row>
    <row r="22556">
      <c r="A22556" s="0" t="s">
        <v>22756</v>
      </c>
    </row>
    <row r="22557">
      <c r="A22557" s="0" t="s">
        <v>22757</v>
      </c>
    </row>
    <row r="22558">
      <c r="A22558" s="0" t="s">
        <v>22758</v>
      </c>
    </row>
    <row r="22559">
      <c r="A22559" s="0" t="s">
        <v>22759</v>
      </c>
    </row>
    <row r="22560">
      <c r="A22560" s="0" t="s">
        <v>22760</v>
      </c>
    </row>
    <row r="22561">
      <c r="A22561" s="0" t="s">
        <v>22761</v>
      </c>
    </row>
    <row r="22562">
      <c r="A22562" s="0" t="s">
        <v>22762</v>
      </c>
    </row>
    <row r="22563">
      <c r="A22563" s="0" t="s">
        <v>22763</v>
      </c>
    </row>
    <row r="22564">
      <c r="A22564" s="0" t="s">
        <v>22764</v>
      </c>
    </row>
    <row r="22565">
      <c r="A22565" s="0" t="s">
        <v>22765</v>
      </c>
    </row>
    <row r="22566">
      <c r="A22566" s="0" t="s">
        <v>22766</v>
      </c>
    </row>
    <row r="22567">
      <c r="A22567" s="0" t="s">
        <v>22767</v>
      </c>
    </row>
    <row r="22568">
      <c r="A22568" s="0" t="s">
        <v>22768</v>
      </c>
    </row>
    <row r="22569">
      <c r="A22569" s="0" t="s">
        <v>22769</v>
      </c>
    </row>
    <row r="22570">
      <c r="A22570" s="0" t="s">
        <v>22770</v>
      </c>
    </row>
    <row r="22571">
      <c r="A22571" s="0" t="s">
        <v>22771</v>
      </c>
    </row>
    <row r="22572">
      <c r="A22572" s="0" t="s">
        <v>22772</v>
      </c>
    </row>
    <row r="22573">
      <c r="A22573" s="0" t="s">
        <v>22773</v>
      </c>
    </row>
    <row r="22574">
      <c r="A22574" s="0" t="s">
        <v>22774</v>
      </c>
    </row>
    <row r="22575">
      <c r="A22575" s="0" t="s">
        <v>22775</v>
      </c>
    </row>
    <row r="22576">
      <c r="A22576" s="0" t="s">
        <v>22776</v>
      </c>
    </row>
    <row r="22577">
      <c r="A22577" s="0" t="s">
        <v>22777</v>
      </c>
    </row>
    <row r="22578">
      <c r="A22578" s="0" t="s">
        <v>22778</v>
      </c>
    </row>
    <row r="22579">
      <c r="A22579" s="0" t="s">
        <v>22779</v>
      </c>
    </row>
    <row r="22580">
      <c r="A22580" s="0" t="s">
        <v>22780</v>
      </c>
    </row>
    <row r="22581">
      <c r="A22581" s="0" t="s">
        <v>22781</v>
      </c>
    </row>
    <row r="22582">
      <c r="A22582" s="0" t="s">
        <v>22782</v>
      </c>
    </row>
    <row r="22583">
      <c r="A22583" s="0" t="s">
        <v>22783</v>
      </c>
    </row>
    <row r="22584">
      <c r="A22584" s="0" t="s">
        <v>22784</v>
      </c>
    </row>
    <row r="22585">
      <c r="A22585" s="0" t="s">
        <v>22785</v>
      </c>
    </row>
    <row r="22586">
      <c r="A22586" s="0" t="s">
        <v>22786</v>
      </c>
    </row>
    <row r="22587">
      <c r="A22587" s="0" t="s">
        <v>22787</v>
      </c>
    </row>
    <row r="22588">
      <c r="A22588" s="0" t="s">
        <v>22788</v>
      </c>
    </row>
    <row r="22589">
      <c r="A22589" s="0" t="s">
        <v>22789</v>
      </c>
    </row>
    <row r="22590">
      <c r="A22590" s="0" t="s">
        <v>22790</v>
      </c>
    </row>
    <row r="22591">
      <c r="A22591" s="0" t="s">
        <v>22791</v>
      </c>
    </row>
    <row r="22592">
      <c r="A22592" s="0" t="s">
        <v>22792</v>
      </c>
    </row>
    <row r="22593">
      <c r="A22593" s="0" t="s">
        <v>22793</v>
      </c>
    </row>
    <row r="22594">
      <c r="A22594" s="0" t="s">
        <v>22794</v>
      </c>
    </row>
    <row r="22595">
      <c r="A22595" s="0" t="s">
        <v>22795</v>
      </c>
    </row>
    <row r="22596">
      <c r="A22596" s="0" t="s">
        <v>22796</v>
      </c>
    </row>
    <row r="22597">
      <c r="A22597" s="0" t="s">
        <v>22797</v>
      </c>
    </row>
    <row r="22598">
      <c r="A22598" s="0" t="s">
        <v>22798</v>
      </c>
    </row>
    <row r="22599">
      <c r="A22599" s="0" t="s">
        <v>22799</v>
      </c>
    </row>
    <row r="22600">
      <c r="A22600" s="0" t="s">
        <v>22800</v>
      </c>
    </row>
    <row r="22601">
      <c r="A22601" s="0" t="s">
        <v>22801</v>
      </c>
    </row>
    <row r="22602">
      <c r="A22602" s="0" t="s">
        <v>22802</v>
      </c>
    </row>
    <row r="22603">
      <c r="A22603" s="0" t="s">
        <v>22803</v>
      </c>
    </row>
    <row r="22604">
      <c r="A22604" s="0" t="s">
        <v>22804</v>
      </c>
    </row>
    <row r="22605">
      <c r="A22605" s="0" t="s">
        <v>22805</v>
      </c>
    </row>
    <row r="22606">
      <c r="A22606" s="0" t="s">
        <v>22806</v>
      </c>
    </row>
    <row r="22607">
      <c r="A22607" s="0" t="s">
        <v>22807</v>
      </c>
    </row>
    <row r="22608">
      <c r="A22608" s="0" t="s">
        <v>22808</v>
      </c>
    </row>
    <row r="22609">
      <c r="A22609" s="0" t="s">
        <v>22809</v>
      </c>
    </row>
    <row r="22610">
      <c r="A22610" s="0" t="s">
        <v>22810</v>
      </c>
    </row>
    <row r="22611">
      <c r="A22611" s="0" t="s">
        <v>22811</v>
      </c>
    </row>
    <row r="22612">
      <c r="A22612" s="0" t="s">
        <v>22812</v>
      </c>
    </row>
    <row r="22613">
      <c r="A22613" s="0" t="s">
        <v>22813</v>
      </c>
    </row>
    <row r="22614">
      <c r="A22614" s="0" t="s">
        <v>22814</v>
      </c>
    </row>
    <row r="22615">
      <c r="A22615" s="0" t="s">
        <v>22815</v>
      </c>
    </row>
    <row r="22616">
      <c r="A22616" s="0" t="s">
        <v>22816</v>
      </c>
    </row>
    <row r="22617">
      <c r="A22617" s="0" t="s">
        <v>22817</v>
      </c>
    </row>
    <row r="22618">
      <c r="A22618" s="0" t="s">
        <v>22818</v>
      </c>
    </row>
    <row r="22619">
      <c r="A22619" s="0" t="s">
        <v>22819</v>
      </c>
    </row>
    <row r="22620">
      <c r="A22620" s="0" t="s">
        <v>22820</v>
      </c>
    </row>
    <row r="22621">
      <c r="A22621" s="0" t="s">
        <v>22821</v>
      </c>
    </row>
    <row r="22622">
      <c r="A22622" s="0" t="s">
        <v>22822</v>
      </c>
    </row>
    <row r="22623">
      <c r="A22623" s="0" t="s">
        <v>22823</v>
      </c>
    </row>
    <row r="22624">
      <c r="A22624" s="0" t="s">
        <v>22824</v>
      </c>
    </row>
    <row r="22625">
      <c r="A22625" s="0" t="s">
        <v>22825</v>
      </c>
    </row>
    <row r="22626">
      <c r="A22626" s="0" t="s">
        <v>22826</v>
      </c>
    </row>
    <row r="22627">
      <c r="A22627" s="0" t="s">
        <v>22827</v>
      </c>
    </row>
    <row r="22628">
      <c r="A22628" s="0" t="s">
        <v>22828</v>
      </c>
    </row>
    <row r="22629">
      <c r="A22629" s="0" t="s">
        <v>22829</v>
      </c>
    </row>
    <row r="22630">
      <c r="A22630" s="0" t="s">
        <v>22830</v>
      </c>
    </row>
    <row r="22631">
      <c r="A22631" s="0" t="s">
        <v>22831</v>
      </c>
    </row>
    <row r="22632">
      <c r="A22632" s="0" t="s">
        <v>22832</v>
      </c>
    </row>
    <row r="22633">
      <c r="A22633" s="0" t="s">
        <v>22833</v>
      </c>
    </row>
    <row r="22634">
      <c r="A22634" s="0" t="s">
        <v>22834</v>
      </c>
    </row>
    <row r="22635">
      <c r="A22635" s="0" t="s">
        <v>22835</v>
      </c>
    </row>
    <row r="22636">
      <c r="A22636" s="0" t="s">
        <v>22836</v>
      </c>
    </row>
    <row r="22637">
      <c r="A22637" s="0" t="s">
        <v>22837</v>
      </c>
    </row>
    <row r="22638">
      <c r="A22638" s="0" t="s">
        <v>22838</v>
      </c>
    </row>
    <row r="22639">
      <c r="A22639" s="0" t="s">
        <v>22839</v>
      </c>
    </row>
    <row r="22640">
      <c r="A22640" s="0" t="s">
        <v>22840</v>
      </c>
    </row>
    <row r="22641">
      <c r="A22641" s="0" t="s">
        <v>22841</v>
      </c>
    </row>
    <row r="22642">
      <c r="A22642" s="0" t="s">
        <v>22842</v>
      </c>
    </row>
    <row r="22643">
      <c r="A22643" s="0" t="s">
        <v>22843</v>
      </c>
    </row>
    <row r="22644">
      <c r="A22644" s="0" t="s">
        <v>22844</v>
      </c>
    </row>
    <row r="22645">
      <c r="A22645" s="0" t="s">
        <v>22845</v>
      </c>
    </row>
    <row r="22646">
      <c r="A22646" s="0" t="s">
        <v>22846</v>
      </c>
    </row>
    <row r="22647">
      <c r="A22647" s="0" t="s">
        <v>22847</v>
      </c>
    </row>
    <row r="22648">
      <c r="A22648" s="0" t="s">
        <v>22848</v>
      </c>
    </row>
    <row r="22649">
      <c r="A22649" s="0" t="s">
        <v>22849</v>
      </c>
    </row>
    <row r="22650">
      <c r="A22650" s="0" t="s">
        <v>22850</v>
      </c>
    </row>
    <row r="22651">
      <c r="A22651" s="0" t="s">
        <v>22851</v>
      </c>
    </row>
    <row r="22652">
      <c r="A22652" s="0" t="s">
        <v>22852</v>
      </c>
    </row>
    <row r="22653">
      <c r="A22653" s="0" t="s">
        <v>22853</v>
      </c>
    </row>
    <row r="22654">
      <c r="A22654" s="0" t="s">
        <v>22854</v>
      </c>
    </row>
    <row r="22655">
      <c r="A22655" s="0" t="s">
        <v>22855</v>
      </c>
    </row>
    <row r="22656">
      <c r="A22656" s="0" t="s">
        <v>22856</v>
      </c>
    </row>
    <row r="22657">
      <c r="A22657" s="0" t="s">
        <v>22857</v>
      </c>
    </row>
    <row r="22658">
      <c r="A22658" s="0" t="s">
        <v>22858</v>
      </c>
    </row>
    <row r="22659">
      <c r="A22659" s="0" t="s">
        <v>22859</v>
      </c>
    </row>
    <row r="22660">
      <c r="A22660" s="0" t="s">
        <v>22860</v>
      </c>
    </row>
    <row r="22661">
      <c r="A22661" s="0" t="s">
        <v>22861</v>
      </c>
    </row>
    <row r="22662">
      <c r="A22662" s="0" t="s">
        <v>22862</v>
      </c>
    </row>
    <row r="22663">
      <c r="A22663" s="0" t="s">
        <v>22863</v>
      </c>
    </row>
    <row r="22664">
      <c r="A22664" s="0" t="s">
        <v>22864</v>
      </c>
    </row>
    <row r="22665">
      <c r="A22665" s="0" t="s">
        <v>22865</v>
      </c>
    </row>
    <row r="22666">
      <c r="A22666" s="0" t="s">
        <v>22866</v>
      </c>
    </row>
    <row r="22667">
      <c r="A22667" s="0" t="s">
        <v>22867</v>
      </c>
    </row>
    <row r="22668">
      <c r="A22668" s="0" t="s">
        <v>22868</v>
      </c>
    </row>
    <row r="22669">
      <c r="A22669" s="0" t="s">
        <v>22869</v>
      </c>
    </row>
    <row r="22670">
      <c r="A22670" s="0" t="s">
        <v>22870</v>
      </c>
    </row>
    <row r="22671">
      <c r="A22671" s="0" t="s">
        <v>22871</v>
      </c>
    </row>
    <row r="22672">
      <c r="A22672" s="0" t="s">
        <v>22872</v>
      </c>
    </row>
    <row r="22673">
      <c r="A22673" s="0" t="s">
        <v>22873</v>
      </c>
    </row>
    <row r="22674">
      <c r="A22674" s="0" t="s">
        <v>22874</v>
      </c>
    </row>
    <row r="22675">
      <c r="A22675" s="0" t="s">
        <v>22875</v>
      </c>
    </row>
    <row r="22676">
      <c r="A22676" s="0" t="s">
        <v>22876</v>
      </c>
    </row>
    <row r="22677">
      <c r="A22677" s="0" t="s">
        <v>22877</v>
      </c>
    </row>
    <row r="22678">
      <c r="A22678" s="0" t="s">
        <v>22878</v>
      </c>
    </row>
    <row r="22679">
      <c r="A22679" s="0" t="s">
        <v>22879</v>
      </c>
    </row>
    <row r="22680">
      <c r="A22680" s="0" t="s">
        <v>22880</v>
      </c>
    </row>
    <row r="22681">
      <c r="A22681" s="0" t="s">
        <v>22881</v>
      </c>
    </row>
    <row r="22682">
      <c r="A22682" s="0" t="s">
        <v>22882</v>
      </c>
    </row>
    <row r="22683">
      <c r="A22683" s="0" t="s">
        <v>22883</v>
      </c>
    </row>
    <row r="22684">
      <c r="A22684" s="0" t="s">
        <v>22884</v>
      </c>
    </row>
    <row r="22685">
      <c r="A22685" s="0" t="s">
        <v>22885</v>
      </c>
    </row>
    <row r="22686">
      <c r="A22686" s="0" t="s">
        <v>22886</v>
      </c>
    </row>
    <row r="22687">
      <c r="A22687" s="0" t="s">
        <v>22887</v>
      </c>
    </row>
    <row r="22688">
      <c r="A22688" s="0" t="s">
        <v>22888</v>
      </c>
    </row>
    <row r="22689">
      <c r="A22689" s="0" t="s">
        <v>22889</v>
      </c>
    </row>
    <row r="22690">
      <c r="A22690" s="0" t="s">
        <v>22890</v>
      </c>
    </row>
    <row r="22691">
      <c r="A22691" s="0" t="s">
        <v>22891</v>
      </c>
    </row>
    <row r="22692">
      <c r="A22692" s="0" t="s">
        <v>22892</v>
      </c>
    </row>
    <row r="22693">
      <c r="A22693" s="0" t="s">
        <v>22893</v>
      </c>
    </row>
    <row r="22694">
      <c r="A22694" s="0" t="s">
        <v>22894</v>
      </c>
    </row>
    <row r="22695">
      <c r="A22695" s="0" t="s">
        <v>22895</v>
      </c>
    </row>
    <row r="22696">
      <c r="A22696" s="0" t="s">
        <v>22896</v>
      </c>
    </row>
    <row r="22697">
      <c r="A22697" s="0" t="s">
        <v>22897</v>
      </c>
    </row>
    <row r="22698">
      <c r="A22698" s="0" t="s">
        <v>22898</v>
      </c>
    </row>
    <row r="22699">
      <c r="A22699" s="0" t="s">
        <v>22899</v>
      </c>
    </row>
    <row r="22700">
      <c r="A22700" s="0" t="s">
        <v>22900</v>
      </c>
    </row>
    <row r="22701">
      <c r="A22701" s="0" t="s">
        <v>22901</v>
      </c>
    </row>
    <row r="22702">
      <c r="A22702" s="0" t="s">
        <v>22902</v>
      </c>
    </row>
    <row r="22703">
      <c r="A22703" s="0" t="s">
        <v>22903</v>
      </c>
    </row>
    <row r="22704">
      <c r="A22704" s="0" t="s">
        <v>22904</v>
      </c>
    </row>
    <row r="22705">
      <c r="A22705" s="0" t="s">
        <v>22905</v>
      </c>
    </row>
    <row r="22706">
      <c r="A22706" s="0" t="s">
        <v>22906</v>
      </c>
    </row>
    <row r="22707">
      <c r="A22707" s="0" t="s">
        <v>22907</v>
      </c>
    </row>
    <row r="22708">
      <c r="A22708" s="0" t="s">
        <v>22908</v>
      </c>
    </row>
    <row r="22709">
      <c r="A22709" s="0" t="s">
        <v>22909</v>
      </c>
    </row>
    <row r="22710">
      <c r="A22710" s="0" t="s">
        <v>22910</v>
      </c>
    </row>
    <row r="22711">
      <c r="A22711" s="0" t="s">
        <v>22911</v>
      </c>
    </row>
    <row r="22712">
      <c r="A22712" s="0" t="s">
        <v>22912</v>
      </c>
    </row>
    <row r="22713">
      <c r="A22713" s="0" t="s">
        <v>22913</v>
      </c>
    </row>
    <row r="22714">
      <c r="A22714" s="0" t="s">
        <v>22914</v>
      </c>
    </row>
    <row r="22715">
      <c r="A22715" s="0" t="s">
        <v>22915</v>
      </c>
    </row>
    <row r="22716">
      <c r="A22716" s="0" t="s">
        <v>22916</v>
      </c>
    </row>
    <row r="22717">
      <c r="A22717" s="0" t="s">
        <v>22917</v>
      </c>
    </row>
    <row r="22718">
      <c r="A22718" s="0" t="s">
        <v>22918</v>
      </c>
    </row>
    <row r="22719">
      <c r="A22719" s="0" t="s">
        <v>22919</v>
      </c>
    </row>
    <row r="22720">
      <c r="A22720" s="0" t="s">
        <v>22920</v>
      </c>
    </row>
    <row r="22721">
      <c r="A22721" s="0" t="s">
        <v>22921</v>
      </c>
    </row>
    <row r="22722">
      <c r="A22722" s="0" t="s">
        <v>22922</v>
      </c>
    </row>
    <row r="22723">
      <c r="A22723" s="0" t="s">
        <v>22923</v>
      </c>
    </row>
    <row r="22724">
      <c r="A22724" s="0" t="s">
        <v>22924</v>
      </c>
    </row>
    <row r="22725">
      <c r="A22725" s="0" t="s">
        <v>22925</v>
      </c>
    </row>
    <row r="22726">
      <c r="A22726" s="0" t="s">
        <v>22926</v>
      </c>
    </row>
    <row r="22727">
      <c r="A22727" s="0" t="s">
        <v>22927</v>
      </c>
    </row>
    <row r="22728">
      <c r="A22728" s="0" t="s">
        <v>22928</v>
      </c>
    </row>
    <row r="22729">
      <c r="A22729" s="0" t="s">
        <v>22929</v>
      </c>
    </row>
    <row r="22730">
      <c r="A22730" s="0" t="s">
        <v>22930</v>
      </c>
    </row>
    <row r="22731">
      <c r="A22731" s="0" t="s">
        <v>22931</v>
      </c>
    </row>
    <row r="22732">
      <c r="A22732" s="0" t="s">
        <v>22932</v>
      </c>
    </row>
    <row r="22733">
      <c r="A22733" s="0" t="s">
        <v>22933</v>
      </c>
    </row>
    <row r="22734">
      <c r="A22734" s="0" t="s">
        <v>22934</v>
      </c>
    </row>
    <row r="22735">
      <c r="A22735" s="0" t="s">
        <v>22935</v>
      </c>
    </row>
    <row r="22736">
      <c r="A22736" s="0" t="s">
        <v>22936</v>
      </c>
    </row>
    <row r="22737">
      <c r="A22737" s="0" t="s">
        <v>22937</v>
      </c>
    </row>
    <row r="22738">
      <c r="A22738" s="0" t="s">
        <v>22938</v>
      </c>
    </row>
    <row r="22739">
      <c r="A22739" s="0" t="s">
        <v>22939</v>
      </c>
    </row>
    <row r="22740">
      <c r="A22740" s="0" t="s">
        <v>22940</v>
      </c>
    </row>
    <row r="22741">
      <c r="A22741" s="0" t="s">
        <v>22941</v>
      </c>
    </row>
    <row r="22742">
      <c r="A22742" s="0" t="s">
        <v>22942</v>
      </c>
    </row>
    <row r="22743">
      <c r="A22743" s="0" t="s">
        <v>22943</v>
      </c>
    </row>
    <row r="22744">
      <c r="A22744" s="0" t="s">
        <v>22944</v>
      </c>
    </row>
    <row r="22745">
      <c r="A22745" s="0" t="s">
        <v>22945</v>
      </c>
    </row>
    <row r="22746">
      <c r="A22746" s="0" t="s">
        <v>22946</v>
      </c>
    </row>
    <row r="22747">
      <c r="A22747" s="0" t="s">
        <v>22947</v>
      </c>
    </row>
    <row r="22748">
      <c r="A22748" s="0" t="s">
        <v>22948</v>
      </c>
    </row>
    <row r="22749">
      <c r="A22749" s="0" t="s">
        <v>22949</v>
      </c>
    </row>
    <row r="22750">
      <c r="A22750" s="0" t="s">
        <v>22950</v>
      </c>
    </row>
    <row r="22751">
      <c r="A22751" s="0" t="s">
        <v>22951</v>
      </c>
    </row>
    <row r="22752">
      <c r="A22752" s="0" t="s">
        <v>22952</v>
      </c>
    </row>
    <row r="22753">
      <c r="A22753" s="0" t="s">
        <v>22953</v>
      </c>
    </row>
    <row r="22754">
      <c r="A22754" s="0" t="s">
        <v>22954</v>
      </c>
    </row>
    <row r="22755">
      <c r="A22755" s="0" t="s">
        <v>22955</v>
      </c>
    </row>
    <row r="22756">
      <c r="A22756" s="0" t="s">
        <v>22956</v>
      </c>
    </row>
    <row r="22757">
      <c r="A22757" s="0" t="s">
        <v>22957</v>
      </c>
    </row>
    <row r="22758">
      <c r="A22758" s="0" t="s">
        <v>22958</v>
      </c>
    </row>
    <row r="22759">
      <c r="A22759" s="0" t="s">
        <v>22959</v>
      </c>
    </row>
    <row r="22760">
      <c r="A22760" s="0" t="s">
        <v>22960</v>
      </c>
    </row>
    <row r="22761">
      <c r="A22761" s="0" t="s">
        <v>22961</v>
      </c>
    </row>
    <row r="22762">
      <c r="A22762" s="0" t="s">
        <v>22962</v>
      </c>
    </row>
    <row r="22763">
      <c r="A22763" s="0" t="s">
        <v>22963</v>
      </c>
    </row>
    <row r="22764">
      <c r="A22764" s="0" t="s">
        <v>22964</v>
      </c>
    </row>
    <row r="22765">
      <c r="A22765" s="0" t="s">
        <v>22965</v>
      </c>
    </row>
    <row r="22766">
      <c r="A22766" s="0" t="s">
        <v>22966</v>
      </c>
    </row>
    <row r="22767">
      <c r="A22767" s="0" t="s">
        <v>22967</v>
      </c>
    </row>
    <row r="22768">
      <c r="A22768" s="0" t="s">
        <v>22968</v>
      </c>
    </row>
    <row r="22769">
      <c r="A22769" s="0" t="s">
        <v>22969</v>
      </c>
    </row>
    <row r="22770">
      <c r="A22770" s="0" t="s">
        <v>22970</v>
      </c>
    </row>
    <row r="22771">
      <c r="A22771" s="0" t="s">
        <v>22971</v>
      </c>
    </row>
    <row r="22772">
      <c r="A22772" s="0" t="s">
        <v>22972</v>
      </c>
    </row>
    <row r="22773">
      <c r="A22773" s="0" t="s">
        <v>22973</v>
      </c>
    </row>
    <row r="22774">
      <c r="A22774" s="0" t="s">
        <v>22974</v>
      </c>
    </row>
    <row r="22775">
      <c r="A22775" s="0" t="s">
        <v>22975</v>
      </c>
    </row>
    <row r="22776">
      <c r="A22776" s="0" t="s">
        <v>22976</v>
      </c>
    </row>
    <row r="22777">
      <c r="A22777" s="0" t="s">
        <v>22977</v>
      </c>
    </row>
    <row r="22778">
      <c r="A22778" s="0" t="s">
        <v>22978</v>
      </c>
    </row>
    <row r="22779">
      <c r="A22779" s="0" t="s">
        <v>22979</v>
      </c>
    </row>
    <row r="22780">
      <c r="A22780" s="0" t="s">
        <v>22980</v>
      </c>
    </row>
    <row r="22781">
      <c r="A22781" s="0" t="s">
        <v>22981</v>
      </c>
    </row>
    <row r="22782">
      <c r="A22782" s="0" t="s">
        <v>22982</v>
      </c>
    </row>
    <row r="22783">
      <c r="A22783" s="0" t="s">
        <v>22983</v>
      </c>
    </row>
    <row r="22784">
      <c r="A22784" s="0" t="s">
        <v>22984</v>
      </c>
    </row>
    <row r="22785">
      <c r="A22785" s="0" t="s">
        <v>22985</v>
      </c>
    </row>
    <row r="22786">
      <c r="A22786" s="0" t="s">
        <v>22986</v>
      </c>
    </row>
    <row r="22787">
      <c r="A22787" s="0" t="s">
        <v>22987</v>
      </c>
    </row>
    <row r="22788">
      <c r="A22788" s="0" t="s">
        <v>22988</v>
      </c>
    </row>
    <row r="22789">
      <c r="A22789" s="0" t="s">
        <v>22989</v>
      </c>
    </row>
    <row r="22790">
      <c r="A22790" s="0" t="s">
        <v>22990</v>
      </c>
    </row>
    <row r="22791">
      <c r="A22791" s="0" t="s">
        <v>22991</v>
      </c>
    </row>
    <row r="22792">
      <c r="A22792" s="0" t="s">
        <v>22992</v>
      </c>
    </row>
    <row r="22793">
      <c r="A22793" s="0" t="s">
        <v>22993</v>
      </c>
    </row>
    <row r="22794">
      <c r="A22794" s="0" t="s">
        <v>22994</v>
      </c>
    </row>
    <row r="22795">
      <c r="A22795" s="0" t="s">
        <v>22995</v>
      </c>
    </row>
    <row r="22796">
      <c r="A22796" s="0" t="s">
        <v>22996</v>
      </c>
    </row>
    <row r="22797">
      <c r="A22797" s="0" t="s">
        <v>22997</v>
      </c>
    </row>
    <row r="22798">
      <c r="A22798" s="0" t="s">
        <v>22998</v>
      </c>
    </row>
    <row r="22799">
      <c r="A22799" s="0" t="s">
        <v>22999</v>
      </c>
    </row>
    <row r="22800">
      <c r="A22800" s="0" t="s">
        <v>23000</v>
      </c>
    </row>
    <row r="22801">
      <c r="A22801" s="0" t="s">
        <v>23001</v>
      </c>
    </row>
    <row r="22802">
      <c r="A22802" s="0" t="s">
        <v>23002</v>
      </c>
    </row>
    <row r="22803">
      <c r="A22803" s="0" t="s">
        <v>23003</v>
      </c>
    </row>
    <row r="22804">
      <c r="A22804" s="0" t="s">
        <v>23004</v>
      </c>
    </row>
    <row r="22805">
      <c r="A22805" s="0" t="s">
        <v>23005</v>
      </c>
    </row>
    <row r="22806">
      <c r="A22806" s="0" t="s">
        <v>23006</v>
      </c>
    </row>
    <row r="22807">
      <c r="A22807" s="0" t="s">
        <v>23007</v>
      </c>
    </row>
    <row r="22808">
      <c r="A22808" s="0" t="s">
        <v>23008</v>
      </c>
    </row>
    <row r="22809">
      <c r="A22809" s="0" t="s">
        <v>23009</v>
      </c>
    </row>
    <row r="22810">
      <c r="A22810" s="0" t="s">
        <v>23010</v>
      </c>
    </row>
    <row r="22811">
      <c r="A22811" s="0" t="s">
        <v>23011</v>
      </c>
    </row>
    <row r="22812">
      <c r="A22812" s="0" t="s">
        <v>23012</v>
      </c>
    </row>
    <row r="22813">
      <c r="A22813" s="0" t="s">
        <v>23013</v>
      </c>
    </row>
    <row r="22814">
      <c r="A22814" s="0" t="s">
        <v>23014</v>
      </c>
    </row>
    <row r="22815">
      <c r="A22815" s="0" t="s">
        <v>23015</v>
      </c>
    </row>
    <row r="22816">
      <c r="A22816" s="0" t="s">
        <v>23016</v>
      </c>
    </row>
    <row r="22817">
      <c r="A22817" s="0" t="s">
        <v>23017</v>
      </c>
    </row>
    <row r="22818">
      <c r="A22818" s="0" t="s">
        <v>23018</v>
      </c>
    </row>
    <row r="22819">
      <c r="A22819" s="0" t="s">
        <v>23019</v>
      </c>
    </row>
    <row r="22820">
      <c r="A22820" s="0" t="s">
        <v>23020</v>
      </c>
    </row>
    <row r="22821">
      <c r="A22821" s="0" t="s">
        <v>23021</v>
      </c>
    </row>
    <row r="22822">
      <c r="A22822" s="0" t="s">
        <v>23022</v>
      </c>
    </row>
    <row r="22823">
      <c r="A22823" s="0" t="s">
        <v>23023</v>
      </c>
    </row>
    <row r="22824">
      <c r="A22824" s="0" t="s">
        <v>23024</v>
      </c>
    </row>
    <row r="22825">
      <c r="A22825" s="0" t="s">
        <v>23025</v>
      </c>
    </row>
    <row r="22826">
      <c r="A22826" s="0" t="s">
        <v>23026</v>
      </c>
    </row>
    <row r="22827">
      <c r="A22827" s="0" t="s">
        <v>23027</v>
      </c>
    </row>
    <row r="22828">
      <c r="A22828" s="0" t="s">
        <v>23028</v>
      </c>
    </row>
    <row r="22829">
      <c r="A22829" s="0" t="s">
        <v>23029</v>
      </c>
    </row>
    <row r="22830">
      <c r="A22830" s="0" t="s">
        <v>23030</v>
      </c>
    </row>
    <row r="22831">
      <c r="A22831" s="0" t="s">
        <v>23031</v>
      </c>
    </row>
    <row r="22832">
      <c r="A22832" s="0" t="s">
        <v>23032</v>
      </c>
    </row>
    <row r="22833">
      <c r="A22833" s="0" t="s">
        <v>23033</v>
      </c>
    </row>
    <row r="22834">
      <c r="A22834" s="0" t="s">
        <v>23034</v>
      </c>
    </row>
    <row r="22835">
      <c r="A22835" s="0" t="s">
        <v>23035</v>
      </c>
    </row>
    <row r="22836">
      <c r="A22836" s="0" t="s">
        <v>23036</v>
      </c>
    </row>
    <row r="22837">
      <c r="A22837" s="0" t="s">
        <v>23037</v>
      </c>
    </row>
    <row r="22838">
      <c r="A22838" s="0" t="s">
        <v>23038</v>
      </c>
    </row>
    <row r="22839">
      <c r="A22839" s="0" t="s">
        <v>23039</v>
      </c>
    </row>
    <row r="22840">
      <c r="A22840" s="0" t="s">
        <v>23040</v>
      </c>
    </row>
    <row r="22841">
      <c r="A22841" s="0" t="s">
        <v>23041</v>
      </c>
    </row>
    <row r="22842">
      <c r="A22842" s="0" t="s">
        <v>23042</v>
      </c>
    </row>
    <row r="22843">
      <c r="A22843" s="0" t="s">
        <v>23043</v>
      </c>
    </row>
    <row r="22844">
      <c r="A22844" s="0" t="s">
        <v>23044</v>
      </c>
    </row>
    <row r="22845">
      <c r="A22845" s="0" t="s">
        <v>23045</v>
      </c>
    </row>
    <row r="22846">
      <c r="A22846" s="0" t="s">
        <v>23046</v>
      </c>
    </row>
    <row r="22847">
      <c r="A22847" s="0" t="s">
        <v>23047</v>
      </c>
    </row>
    <row r="22848">
      <c r="A22848" s="0" t="s">
        <v>23048</v>
      </c>
    </row>
    <row r="22849">
      <c r="A22849" s="0" t="s">
        <v>23049</v>
      </c>
    </row>
    <row r="22850">
      <c r="A22850" s="0" t="s">
        <v>23050</v>
      </c>
    </row>
    <row r="22851">
      <c r="A22851" s="0" t="s">
        <v>23051</v>
      </c>
    </row>
    <row r="22852">
      <c r="A22852" s="0" t="s">
        <v>23052</v>
      </c>
    </row>
    <row r="22853">
      <c r="A22853" s="0" t="s">
        <v>23053</v>
      </c>
    </row>
    <row r="22854">
      <c r="A22854" s="0" t="s">
        <v>23054</v>
      </c>
    </row>
    <row r="22855">
      <c r="A22855" s="0" t="s">
        <v>23055</v>
      </c>
    </row>
    <row r="22856">
      <c r="A22856" s="0" t="s">
        <v>23056</v>
      </c>
    </row>
    <row r="22857">
      <c r="A22857" s="0" t="s">
        <v>23057</v>
      </c>
    </row>
    <row r="22858">
      <c r="A22858" s="0" t="s">
        <v>23058</v>
      </c>
    </row>
    <row r="22859">
      <c r="A22859" s="0" t="s">
        <v>23059</v>
      </c>
    </row>
    <row r="22860">
      <c r="A22860" s="0" t="s">
        <v>23060</v>
      </c>
    </row>
    <row r="22861">
      <c r="A22861" s="0" t="s">
        <v>23061</v>
      </c>
    </row>
    <row r="22862">
      <c r="A22862" s="0" t="s">
        <v>23062</v>
      </c>
    </row>
    <row r="22863">
      <c r="A22863" s="0" t="s">
        <v>23063</v>
      </c>
    </row>
    <row r="22864">
      <c r="A22864" s="0" t="s">
        <v>23064</v>
      </c>
    </row>
    <row r="22865">
      <c r="A22865" s="0" t="s">
        <v>23065</v>
      </c>
    </row>
    <row r="22866">
      <c r="A22866" s="0" t="s">
        <v>23066</v>
      </c>
    </row>
    <row r="22867">
      <c r="A22867" s="0" t="s">
        <v>23067</v>
      </c>
    </row>
    <row r="22868">
      <c r="A22868" s="0" t="s">
        <v>23068</v>
      </c>
    </row>
    <row r="22869">
      <c r="A22869" s="0" t="s">
        <v>23069</v>
      </c>
    </row>
    <row r="22870">
      <c r="A22870" s="0" t="s">
        <v>23070</v>
      </c>
    </row>
    <row r="22871">
      <c r="A22871" s="0" t="s">
        <v>23071</v>
      </c>
    </row>
    <row r="22872">
      <c r="A22872" s="0" t="s">
        <v>23072</v>
      </c>
    </row>
    <row r="22873">
      <c r="A22873" s="0" t="s">
        <v>23073</v>
      </c>
    </row>
    <row r="22874">
      <c r="A22874" s="0" t="s">
        <v>23074</v>
      </c>
    </row>
    <row r="22875">
      <c r="A22875" s="0" t="s">
        <v>23075</v>
      </c>
    </row>
    <row r="22876">
      <c r="A22876" s="0" t="s">
        <v>23076</v>
      </c>
    </row>
    <row r="22877">
      <c r="A22877" s="0" t="s">
        <v>23077</v>
      </c>
    </row>
    <row r="22878">
      <c r="A22878" s="0" t="s">
        <v>23078</v>
      </c>
    </row>
    <row r="22879">
      <c r="A22879" s="0" t="s">
        <v>23079</v>
      </c>
    </row>
    <row r="22880">
      <c r="A22880" s="0" t="s">
        <v>23080</v>
      </c>
    </row>
    <row r="22881">
      <c r="A22881" s="0" t="s">
        <v>23081</v>
      </c>
    </row>
    <row r="22882">
      <c r="A22882" s="0" t="s">
        <v>23082</v>
      </c>
    </row>
    <row r="22883">
      <c r="A22883" s="0" t="s">
        <v>23083</v>
      </c>
    </row>
    <row r="22884">
      <c r="A22884" s="0" t="s">
        <v>23084</v>
      </c>
    </row>
    <row r="22885">
      <c r="A22885" s="0" t="s">
        <v>23085</v>
      </c>
    </row>
    <row r="22886">
      <c r="A22886" s="0" t="s">
        <v>23086</v>
      </c>
    </row>
    <row r="22887">
      <c r="A22887" s="0" t="s">
        <v>23087</v>
      </c>
    </row>
    <row r="22888">
      <c r="A22888" s="0" t="s">
        <v>23088</v>
      </c>
    </row>
    <row r="22889">
      <c r="A22889" s="0" t="s">
        <v>23089</v>
      </c>
    </row>
    <row r="22890">
      <c r="A22890" s="0" t="s">
        <v>23090</v>
      </c>
    </row>
    <row r="22891">
      <c r="A22891" s="0" t="s">
        <v>23091</v>
      </c>
    </row>
    <row r="22892">
      <c r="A22892" s="0" t="s">
        <v>23092</v>
      </c>
    </row>
    <row r="22893">
      <c r="A22893" s="0" t="s">
        <v>23093</v>
      </c>
    </row>
    <row r="22894">
      <c r="A22894" s="0" t="s">
        <v>23094</v>
      </c>
    </row>
    <row r="22895">
      <c r="A22895" s="0" t="s">
        <v>23095</v>
      </c>
    </row>
    <row r="22896">
      <c r="A22896" s="0" t="s">
        <v>23096</v>
      </c>
    </row>
    <row r="22897">
      <c r="A22897" s="0" t="s">
        <v>23097</v>
      </c>
    </row>
    <row r="22898">
      <c r="A22898" s="0" t="s">
        <v>23098</v>
      </c>
    </row>
    <row r="22899">
      <c r="A22899" s="0" t="s">
        <v>23099</v>
      </c>
    </row>
    <row r="22900">
      <c r="A22900" s="0" t="s">
        <v>23100</v>
      </c>
    </row>
    <row r="22901">
      <c r="A22901" s="0" t="s">
        <v>23101</v>
      </c>
    </row>
    <row r="22902">
      <c r="A22902" s="0" t="s">
        <v>23102</v>
      </c>
    </row>
    <row r="22903">
      <c r="A22903" s="0" t="s">
        <v>23103</v>
      </c>
    </row>
    <row r="22904">
      <c r="A22904" s="0" t="s">
        <v>23104</v>
      </c>
    </row>
    <row r="22905">
      <c r="A22905" s="0" t="s">
        <v>23105</v>
      </c>
    </row>
    <row r="22906">
      <c r="A22906" s="0" t="s">
        <v>23106</v>
      </c>
    </row>
    <row r="22907">
      <c r="A22907" s="0" t="s">
        <v>23107</v>
      </c>
    </row>
    <row r="22908">
      <c r="A22908" s="0" t="s">
        <v>23108</v>
      </c>
    </row>
    <row r="22909">
      <c r="A22909" s="0" t="s">
        <v>23109</v>
      </c>
    </row>
    <row r="22910">
      <c r="A22910" s="0" t="s">
        <v>23110</v>
      </c>
    </row>
    <row r="22911">
      <c r="A22911" s="0" t="s">
        <v>23111</v>
      </c>
    </row>
    <row r="22912">
      <c r="A22912" s="0" t="s">
        <v>23112</v>
      </c>
    </row>
    <row r="22913">
      <c r="A22913" s="0" t="s">
        <v>23113</v>
      </c>
    </row>
    <row r="22914">
      <c r="A22914" s="0" t="s">
        <v>23114</v>
      </c>
    </row>
    <row r="22915">
      <c r="A22915" s="0" t="s">
        <v>23115</v>
      </c>
    </row>
    <row r="22916">
      <c r="A22916" s="0" t="s">
        <v>23116</v>
      </c>
    </row>
    <row r="22917">
      <c r="A22917" s="0" t="s">
        <v>23117</v>
      </c>
    </row>
    <row r="22918">
      <c r="A22918" s="0" t="s">
        <v>23118</v>
      </c>
    </row>
    <row r="22919">
      <c r="A22919" s="0" t="s">
        <v>23119</v>
      </c>
    </row>
    <row r="22920">
      <c r="A22920" s="0" t="s">
        <v>23120</v>
      </c>
    </row>
    <row r="22921">
      <c r="A22921" s="0" t="s">
        <v>23121</v>
      </c>
    </row>
    <row r="22922">
      <c r="A22922" s="0" t="s">
        <v>23122</v>
      </c>
    </row>
    <row r="22923">
      <c r="A22923" s="0" t="s">
        <v>23123</v>
      </c>
    </row>
    <row r="22924">
      <c r="A22924" s="0" t="s">
        <v>23124</v>
      </c>
    </row>
    <row r="22925">
      <c r="A22925" s="0" t="s">
        <v>23125</v>
      </c>
    </row>
    <row r="22926">
      <c r="A22926" s="0" t="s">
        <v>23126</v>
      </c>
    </row>
    <row r="22927">
      <c r="A22927" s="0" t="s">
        <v>23127</v>
      </c>
    </row>
    <row r="22928">
      <c r="A22928" s="0" t="s">
        <v>23128</v>
      </c>
    </row>
    <row r="22929">
      <c r="A22929" s="0" t="s">
        <v>23129</v>
      </c>
    </row>
    <row r="22930">
      <c r="A22930" s="0" t="s">
        <v>23130</v>
      </c>
    </row>
    <row r="22931">
      <c r="A22931" s="0" t="s">
        <v>23131</v>
      </c>
    </row>
    <row r="22932">
      <c r="A22932" s="0" t="s">
        <v>23132</v>
      </c>
    </row>
    <row r="22933">
      <c r="A22933" s="0" t="s">
        <v>23133</v>
      </c>
    </row>
    <row r="22934">
      <c r="A22934" s="0" t="s">
        <v>23134</v>
      </c>
    </row>
    <row r="22935">
      <c r="A22935" s="0" t="s">
        <v>23135</v>
      </c>
    </row>
    <row r="22936">
      <c r="A22936" s="0" t="s">
        <v>23136</v>
      </c>
    </row>
    <row r="22937">
      <c r="A22937" s="0" t="s">
        <v>23137</v>
      </c>
    </row>
    <row r="22938">
      <c r="A22938" s="0" t="s">
        <v>23138</v>
      </c>
    </row>
    <row r="22939">
      <c r="A22939" s="0" t="s">
        <v>23139</v>
      </c>
    </row>
    <row r="22940">
      <c r="A22940" s="0" t="s">
        <v>23140</v>
      </c>
    </row>
    <row r="22941">
      <c r="A22941" s="0" t="s">
        <v>23141</v>
      </c>
    </row>
    <row r="22942">
      <c r="A22942" s="0" t="s">
        <v>23142</v>
      </c>
    </row>
    <row r="22943">
      <c r="A22943" s="0" t="s">
        <v>23143</v>
      </c>
    </row>
    <row r="22944">
      <c r="A22944" s="0" t="s">
        <v>23144</v>
      </c>
    </row>
    <row r="22945">
      <c r="A22945" s="0" t="s">
        <v>23145</v>
      </c>
    </row>
    <row r="22946">
      <c r="A22946" s="0" t="s">
        <v>23146</v>
      </c>
    </row>
    <row r="22947">
      <c r="A22947" s="0" t="s">
        <v>23147</v>
      </c>
    </row>
    <row r="22948">
      <c r="A22948" s="0" t="s">
        <v>23148</v>
      </c>
    </row>
    <row r="22949">
      <c r="A22949" s="0" t="s">
        <v>23149</v>
      </c>
    </row>
    <row r="22950">
      <c r="A22950" s="0" t="s">
        <v>23150</v>
      </c>
    </row>
    <row r="22951">
      <c r="A22951" s="0" t="s">
        <v>23151</v>
      </c>
    </row>
    <row r="22952">
      <c r="A22952" s="0" t="s">
        <v>23152</v>
      </c>
    </row>
    <row r="22953">
      <c r="A22953" s="0" t="s">
        <v>23153</v>
      </c>
    </row>
    <row r="22954">
      <c r="A22954" s="0" t="s">
        <v>23154</v>
      </c>
    </row>
    <row r="22955">
      <c r="A22955" s="0" t="s">
        <v>23155</v>
      </c>
    </row>
    <row r="22956">
      <c r="A22956" s="0" t="s">
        <v>23156</v>
      </c>
    </row>
    <row r="22957">
      <c r="A22957" s="0" t="s">
        <v>23157</v>
      </c>
    </row>
    <row r="22958">
      <c r="A22958" s="0" t="s">
        <v>23158</v>
      </c>
    </row>
    <row r="22959">
      <c r="A22959" s="0" t="s">
        <v>23159</v>
      </c>
    </row>
    <row r="22960">
      <c r="A22960" s="0" t="s">
        <v>23160</v>
      </c>
    </row>
    <row r="22961">
      <c r="A22961" s="0" t="s">
        <v>23161</v>
      </c>
    </row>
    <row r="22962">
      <c r="A22962" s="0" t="s">
        <v>23162</v>
      </c>
    </row>
    <row r="22963">
      <c r="A22963" s="0" t="s">
        <v>23163</v>
      </c>
    </row>
    <row r="22964">
      <c r="A22964" s="0" t="s">
        <v>23164</v>
      </c>
    </row>
    <row r="22965">
      <c r="A22965" s="0" t="s">
        <v>23165</v>
      </c>
    </row>
    <row r="22966">
      <c r="A22966" s="0" t="s">
        <v>23166</v>
      </c>
    </row>
    <row r="22967">
      <c r="A22967" s="0" t="s">
        <v>23167</v>
      </c>
    </row>
    <row r="22968">
      <c r="A22968" s="0" t="s">
        <v>23168</v>
      </c>
    </row>
    <row r="22969">
      <c r="A22969" s="0" t="s">
        <v>23169</v>
      </c>
    </row>
    <row r="22970">
      <c r="A22970" s="0" t="s">
        <v>23170</v>
      </c>
    </row>
    <row r="22971">
      <c r="A22971" s="0" t="s">
        <v>23171</v>
      </c>
    </row>
    <row r="22972">
      <c r="A22972" s="0" t="s">
        <v>23172</v>
      </c>
    </row>
    <row r="22973">
      <c r="A22973" s="0" t="s">
        <v>23173</v>
      </c>
    </row>
    <row r="22974">
      <c r="A22974" s="0" t="s">
        <v>23174</v>
      </c>
    </row>
    <row r="22975">
      <c r="A22975" s="0" t="s">
        <v>23175</v>
      </c>
    </row>
    <row r="22976">
      <c r="A22976" s="0" t="s">
        <v>23176</v>
      </c>
    </row>
    <row r="22977">
      <c r="A22977" s="0" t="s">
        <v>23177</v>
      </c>
    </row>
    <row r="22978">
      <c r="A22978" s="0" t="s">
        <v>23178</v>
      </c>
    </row>
    <row r="22979">
      <c r="A22979" s="0" t="s">
        <v>23179</v>
      </c>
    </row>
    <row r="22980">
      <c r="A22980" s="0" t="s">
        <v>23180</v>
      </c>
    </row>
    <row r="22981">
      <c r="A22981" s="0" t="s">
        <v>23181</v>
      </c>
    </row>
    <row r="22982">
      <c r="A22982" s="0" t="s">
        <v>23182</v>
      </c>
    </row>
    <row r="22983">
      <c r="A22983" s="0" t="s">
        <v>23183</v>
      </c>
    </row>
    <row r="22984">
      <c r="A22984" s="0" t="s">
        <v>23184</v>
      </c>
    </row>
    <row r="22985">
      <c r="A22985" s="0" t="s">
        <v>23185</v>
      </c>
    </row>
    <row r="22986">
      <c r="A22986" s="0" t="s">
        <v>23186</v>
      </c>
    </row>
    <row r="22987">
      <c r="A22987" s="0" t="s">
        <v>23187</v>
      </c>
    </row>
    <row r="22988">
      <c r="A22988" s="0" t="s">
        <v>23188</v>
      </c>
    </row>
    <row r="22989">
      <c r="A22989" s="0" t="s">
        <v>23189</v>
      </c>
    </row>
    <row r="22990">
      <c r="A22990" s="0" t="s">
        <v>23190</v>
      </c>
    </row>
    <row r="22991">
      <c r="A22991" s="0" t="s">
        <v>23191</v>
      </c>
    </row>
    <row r="22992">
      <c r="A22992" s="0" t="s">
        <v>23192</v>
      </c>
    </row>
    <row r="22993">
      <c r="A22993" s="0" t="s">
        <v>23193</v>
      </c>
    </row>
    <row r="22994">
      <c r="A22994" s="0" t="s">
        <v>23194</v>
      </c>
    </row>
    <row r="22995">
      <c r="A22995" s="0" t="s">
        <v>23195</v>
      </c>
    </row>
    <row r="22996">
      <c r="A22996" s="0" t="s">
        <v>23196</v>
      </c>
    </row>
    <row r="22997">
      <c r="A22997" s="0" t="s">
        <v>23197</v>
      </c>
    </row>
    <row r="22998">
      <c r="A22998" s="0" t="s">
        <v>23198</v>
      </c>
    </row>
    <row r="22999">
      <c r="A22999" s="0" t="s">
        <v>23199</v>
      </c>
    </row>
    <row r="23000">
      <c r="A23000" s="0" t="s">
        <v>23200</v>
      </c>
    </row>
    <row r="23001">
      <c r="A23001" s="0" t="s">
        <v>23201</v>
      </c>
    </row>
    <row r="23002">
      <c r="A23002" s="0" t="s">
        <v>23202</v>
      </c>
    </row>
    <row r="23003">
      <c r="A23003" s="0" t="s">
        <v>23203</v>
      </c>
    </row>
    <row r="23004">
      <c r="A23004" s="0" t="s">
        <v>23204</v>
      </c>
    </row>
    <row r="23005">
      <c r="A23005" s="0" t="s">
        <v>23205</v>
      </c>
    </row>
    <row r="23006">
      <c r="A23006" s="0" t="s">
        <v>23206</v>
      </c>
    </row>
    <row r="23007">
      <c r="A23007" s="0" t="s">
        <v>23207</v>
      </c>
    </row>
    <row r="23008">
      <c r="A23008" s="0" t="s">
        <v>23208</v>
      </c>
    </row>
    <row r="23009">
      <c r="A23009" s="0" t="s">
        <v>23209</v>
      </c>
    </row>
    <row r="23010">
      <c r="A23010" s="0" t="s">
        <v>23210</v>
      </c>
    </row>
    <row r="23011">
      <c r="A23011" s="0" t="s">
        <v>23211</v>
      </c>
    </row>
    <row r="23012">
      <c r="A23012" s="0" t="s">
        <v>23212</v>
      </c>
    </row>
    <row r="23013">
      <c r="A23013" s="0" t="s">
        <v>23213</v>
      </c>
    </row>
    <row r="23014">
      <c r="A23014" s="0" t="s">
        <v>23214</v>
      </c>
    </row>
    <row r="23015">
      <c r="A23015" s="0" t="s">
        <v>23215</v>
      </c>
    </row>
    <row r="23016">
      <c r="A23016" s="0" t="s">
        <v>23216</v>
      </c>
    </row>
    <row r="23017">
      <c r="A23017" s="0" t="s">
        <v>23217</v>
      </c>
    </row>
    <row r="23018">
      <c r="A23018" s="0" t="s">
        <v>23218</v>
      </c>
    </row>
    <row r="23019">
      <c r="A23019" s="0" t="s">
        <v>23219</v>
      </c>
    </row>
    <row r="23020">
      <c r="A23020" s="0" t="s">
        <v>23220</v>
      </c>
    </row>
    <row r="23021">
      <c r="A23021" s="0" t="s">
        <v>23221</v>
      </c>
    </row>
    <row r="23022">
      <c r="A23022" s="0" t="s">
        <v>23222</v>
      </c>
    </row>
    <row r="23023">
      <c r="A23023" s="0" t="s">
        <v>23223</v>
      </c>
    </row>
    <row r="23024">
      <c r="A23024" s="0" t="s">
        <v>23224</v>
      </c>
    </row>
    <row r="23025">
      <c r="A23025" s="0" t="s">
        <v>23225</v>
      </c>
    </row>
    <row r="23026">
      <c r="A23026" s="0" t="s">
        <v>23226</v>
      </c>
    </row>
    <row r="23027">
      <c r="A23027" s="0" t="s">
        <v>23227</v>
      </c>
    </row>
    <row r="23028">
      <c r="A23028" s="0" t="s">
        <v>23228</v>
      </c>
    </row>
    <row r="23029">
      <c r="A23029" s="0" t="s">
        <v>23229</v>
      </c>
    </row>
    <row r="23030">
      <c r="A23030" s="0" t="s">
        <v>23230</v>
      </c>
    </row>
    <row r="23031">
      <c r="A23031" s="0" t="s">
        <v>23231</v>
      </c>
    </row>
    <row r="23032">
      <c r="A23032" s="0" t="s">
        <v>23232</v>
      </c>
    </row>
    <row r="23033">
      <c r="A23033" s="0" t="s">
        <v>23233</v>
      </c>
    </row>
    <row r="23034">
      <c r="A23034" s="0" t="s">
        <v>23234</v>
      </c>
    </row>
    <row r="23035">
      <c r="A23035" s="0" t="s">
        <v>23235</v>
      </c>
    </row>
    <row r="23036">
      <c r="A23036" s="0" t="s">
        <v>23236</v>
      </c>
    </row>
    <row r="23037">
      <c r="A23037" s="0" t="s">
        <v>23237</v>
      </c>
    </row>
    <row r="23038">
      <c r="A23038" s="0" t="s">
        <v>23238</v>
      </c>
    </row>
    <row r="23039">
      <c r="A23039" s="0" t="s">
        <v>23239</v>
      </c>
    </row>
    <row r="23040">
      <c r="A23040" s="0" t="s">
        <v>23240</v>
      </c>
    </row>
    <row r="23041">
      <c r="A23041" s="0" t="s">
        <v>23241</v>
      </c>
    </row>
    <row r="23042">
      <c r="A23042" s="0" t="s">
        <v>23242</v>
      </c>
    </row>
    <row r="23043">
      <c r="A23043" s="0" t="s">
        <v>23243</v>
      </c>
    </row>
    <row r="23044">
      <c r="A23044" s="0" t="s">
        <v>23244</v>
      </c>
    </row>
    <row r="23045">
      <c r="A23045" s="0" t="s">
        <v>23245</v>
      </c>
    </row>
    <row r="23046">
      <c r="A23046" s="0" t="s">
        <v>23246</v>
      </c>
    </row>
    <row r="23047">
      <c r="A23047" s="0" t="s">
        <v>23247</v>
      </c>
    </row>
    <row r="23048">
      <c r="A23048" s="0" t="s">
        <v>23248</v>
      </c>
    </row>
    <row r="23049">
      <c r="A23049" s="0" t="s">
        <v>23249</v>
      </c>
    </row>
    <row r="23050">
      <c r="A23050" s="0" t="s">
        <v>23250</v>
      </c>
    </row>
    <row r="23051">
      <c r="A23051" s="0" t="s">
        <v>23251</v>
      </c>
    </row>
    <row r="23052">
      <c r="A23052" s="0" t="s">
        <v>23252</v>
      </c>
    </row>
    <row r="23053">
      <c r="A23053" s="0" t="s">
        <v>23253</v>
      </c>
    </row>
    <row r="23054">
      <c r="A23054" s="0" t="s">
        <v>23254</v>
      </c>
    </row>
    <row r="23055">
      <c r="A23055" s="0" t="s">
        <v>23255</v>
      </c>
    </row>
    <row r="23056">
      <c r="A23056" s="0" t="s">
        <v>23256</v>
      </c>
    </row>
    <row r="23057">
      <c r="A23057" s="0" t="s">
        <v>23257</v>
      </c>
    </row>
    <row r="23058">
      <c r="A23058" s="0" t="s">
        <v>23258</v>
      </c>
    </row>
    <row r="23059">
      <c r="A23059" s="0" t="s">
        <v>23259</v>
      </c>
    </row>
    <row r="23060">
      <c r="A23060" s="0" t="s">
        <v>23260</v>
      </c>
    </row>
    <row r="23061">
      <c r="A23061" s="0" t="s">
        <v>23261</v>
      </c>
    </row>
    <row r="23062">
      <c r="A23062" s="0" t="s">
        <v>23262</v>
      </c>
    </row>
    <row r="23063">
      <c r="A23063" s="0" t="s">
        <v>23263</v>
      </c>
    </row>
    <row r="23064">
      <c r="A23064" s="0" t="s">
        <v>23264</v>
      </c>
    </row>
    <row r="23065">
      <c r="A23065" s="0" t="s">
        <v>23265</v>
      </c>
    </row>
    <row r="23066">
      <c r="A23066" s="0" t="s">
        <v>23266</v>
      </c>
    </row>
    <row r="23067">
      <c r="A23067" s="0" t="s">
        <v>23267</v>
      </c>
    </row>
    <row r="23068">
      <c r="A23068" s="0" t="s">
        <v>23268</v>
      </c>
    </row>
    <row r="23069">
      <c r="A23069" s="0" t="s">
        <v>23269</v>
      </c>
    </row>
    <row r="23070">
      <c r="A23070" s="0" t="s">
        <v>23270</v>
      </c>
    </row>
    <row r="23071">
      <c r="A23071" s="0" t="s">
        <v>23271</v>
      </c>
    </row>
    <row r="23072">
      <c r="A23072" s="0" t="s">
        <v>23272</v>
      </c>
    </row>
    <row r="23073">
      <c r="A23073" s="0" t="s">
        <v>23273</v>
      </c>
    </row>
    <row r="23074">
      <c r="A23074" s="0" t="s">
        <v>23274</v>
      </c>
    </row>
    <row r="23075">
      <c r="A23075" s="0" t="s">
        <v>23275</v>
      </c>
    </row>
    <row r="23076">
      <c r="A23076" s="0" t="s">
        <v>23276</v>
      </c>
    </row>
    <row r="23077">
      <c r="A23077" s="0" t="s">
        <v>23277</v>
      </c>
    </row>
    <row r="23078">
      <c r="A23078" s="0" t="s">
        <v>23278</v>
      </c>
    </row>
    <row r="23079">
      <c r="A23079" s="0" t="s">
        <v>23279</v>
      </c>
    </row>
    <row r="23080">
      <c r="A23080" s="0" t="s">
        <v>23280</v>
      </c>
    </row>
    <row r="23081">
      <c r="A23081" s="0" t="s">
        <v>23281</v>
      </c>
    </row>
    <row r="23082">
      <c r="A23082" s="0" t="s">
        <v>23282</v>
      </c>
    </row>
    <row r="23083">
      <c r="A23083" s="0" t="s">
        <v>23283</v>
      </c>
    </row>
    <row r="23084">
      <c r="A23084" s="0" t="s">
        <v>23284</v>
      </c>
    </row>
    <row r="23085">
      <c r="A23085" s="0" t="s">
        <v>23285</v>
      </c>
    </row>
    <row r="23086">
      <c r="A23086" s="0" t="s">
        <v>23286</v>
      </c>
    </row>
    <row r="23087">
      <c r="A23087" s="0" t="s">
        <v>23287</v>
      </c>
    </row>
    <row r="23088">
      <c r="A23088" s="0" t="s">
        <v>23288</v>
      </c>
    </row>
    <row r="23089">
      <c r="A23089" s="0" t="s">
        <v>23289</v>
      </c>
    </row>
    <row r="23090">
      <c r="A23090" s="0" t="s">
        <v>23290</v>
      </c>
    </row>
    <row r="23091">
      <c r="A23091" s="0" t="s">
        <v>23291</v>
      </c>
    </row>
    <row r="23092">
      <c r="A23092" s="0" t="s">
        <v>23292</v>
      </c>
    </row>
    <row r="23093">
      <c r="A23093" s="0" t="s">
        <v>23293</v>
      </c>
    </row>
    <row r="23094">
      <c r="A23094" s="0" t="s">
        <v>23294</v>
      </c>
    </row>
    <row r="23095">
      <c r="A23095" s="0" t="s">
        <v>23295</v>
      </c>
    </row>
    <row r="23096">
      <c r="A23096" s="0" t="s">
        <v>23296</v>
      </c>
    </row>
    <row r="23097">
      <c r="A23097" s="0" t="s">
        <v>23297</v>
      </c>
    </row>
    <row r="23098">
      <c r="A23098" s="0" t="s">
        <v>23298</v>
      </c>
    </row>
    <row r="23099">
      <c r="A23099" s="0" t="s">
        <v>23299</v>
      </c>
    </row>
    <row r="23100">
      <c r="A23100" s="0" t="s">
        <v>23300</v>
      </c>
    </row>
    <row r="23101">
      <c r="A23101" s="0" t="s">
        <v>23301</v>
      </c>
    </row>
    <row r="23102">
      <c r="A23102" s="0" t="s">
        <v>23302</v>
      </c>
    </row>
    <row r="23103">
      <c r="A23103" s="0" t="s">
        <v>23303</v>
      </c>
    </row>
    <row r="23104">
      <c r="A23104" s="0" t="s">
        <v>23304</v>
      </c>
    </row>
    <row r="23105">
      <c r="A23105" s="0" t="s">
        <v>23305</v>
      </c>
    </row>
    <row r="23106">
      <c r="A23106" s="0" t="s">
        <v>23306</v>
      </c>
    </row>
    <row r="23107">
      <c r="A23107" s="0" t="s">
        <v>23307</v>
      </c>
    </row>
    <row r="23108">
      <c r="A23108" s="0" t="s">
        <v>23308</v>
      </c>
    </row>
    <row r="23109">
      <c r="A23109" s="0" t="s">
        <v>23309</v>
      </c>
    </row>
    <row r="23110">
      <c r="A23110" s="0" t="s">
        <v>23310</v>
      </c>
    </row>
    <row r="23111">
      <c r="A23111" s="0" t="s">
        <v>23311</v>
      </c>
    </row>
    <row r="23112">
      <c r="A23112" s="0" t="s">
        <v>23312</v>
      </c>
    </row>
    <row r="23113">
      <c r="A23113" s="0" t="s">
        <v>23313</v>
      </c>
    </row>
    <row r="23114">
      <c r="A23114" s="0" t="s">
        <v>23314</v>
      </c>
    </row>
    <row r="23115">
      <c r="A23115" s="0" t="s">
        <v>23315</v>
      </c>
    </row>
    <row r="23116">
      <c r="A23116" s="0" t="s">
        <v>23316</v>
      </c>
    </row>
    <row r="23117">
      <c r="A23117" s="0" t="s">
        <v>23317</v>
      </c>
    </row>
    <row r="23118">
      <c r="A23118" s="0" t="s">
        <v>23318</v>
      </c>
    </row>
    <row r="23119">
      <c r="A23119" s="0" t="s">
        <v>23319</v>
      </c>
    </row>
    <row r="23120">
      <c r="A23120" s="0" t="s">
        <v>23320</v>
      </c>
    </row>
    <row r="23121">
      <c r="A23121" s="0" t="s">
        <v>23321</v>
      </c>
    </row>
    <row r="23122">
      <c r="A23122" s="0" t="s">
        <v>23322</v>
      </c>
    </row>
    <row r="23123">
      <c r="A23123" s="0" t="s">
        <v>23323</v>
      </c>
    </row>
    <row r="23124">
      <c r="A23124" s="0" t="s">
        <v>23324</v>
      </c>
    </row>
    <row r="23125">
      <c r="A23125" s="0" t="s">
        <v>23325</v>
      </c>
    </row>
    <row r="23126">
      <c r="A23126" s="0" t="s">
        <v>23326</v>
      </c>
    </row>
    <row r="23127">
      <c r="A23127" s="0" t="s">
        <v>23327</v>
      </c>
    </row>
    <row r="23128">
      <c r="A23128" s="0" t="s">
        <v>23328</v>
      </c>
    </row>
    <row r="23129">
      <c r="A23129" s="0" t="s">
        <v>23329</v>
      </c>
    </row>
    <row r="23130">
      <c r="A23130" s="0" t="s">
        <v>23330</v>
      </c>
    </row>
    <row r="23131">
      <c r="A23131" s="0" t="s">
        <v>23331</v>
      </c>
    </row>
    <row r="23132">
      <c r="A23132" s="0" t="s">
        <v>23332</v>
      </c>
    </row>
    <row r="23133">
      <c r="A23133" s="0" t="s">
        <v>23333</v>
      </c>
    </row>
    <row r="23134">
      <c r="A23134" s="0" t="s">
        <v>23334</v>
      </c>
    </row>
    <row r="23135">
      <c r="A23135" s="0" t="s">
        <v>23335</v>
      </c>
    </row>
    <row r="23136">
      <c r="A23136" s="0" t="s">
        <v>23336</v>
      </c>
    </row>
    <row r="23137">
      <c r="A23137" s="0" t="s">
        <v>23337</v>
      </c>
    </row>
    <row r="23138">
      <c r="A23138" s="0" t="s">
        <v>23338</v>
      </c>
    </row>
    <row r="23139">
      <c r="A23139" s="0" t="s">
        <v>23339</v>
      </c>
    </row>
    <row r="23140">
      <c r="A23140" s="0" t="s">
        <v>23340</v>
      </c>
    </row>
    <row r="23141">
      <c r="A23141" s="0" t="s">
        <v>23341</v>
      </c>
    </row>
    <row r="23142">
      <c r="A23142" s="0" t="s">
        <v>23342</v>
      </c>
    </row>
    <row r="23143">
      <c r="A23143" s="0" t="s">
        <v>23343</v>
      </c>
    </row>
    <row r="23144">
      <c r="A23144" s="0" t="s">
        <v>23344</v>
      </c>
    </row>
    <row r="23145">
      <c r="A23145" s="0" t="s">
        <v>23345</v>
      </c>
    </row>
    <row r="23146">
      <c r="A23146" s="0" t="s">
        <v>23346</v>
      </c>
    </row>
    <row r="23147">
      <c r="A23147" s="0" t="s">
        <v>23347</v>
      </c>
    </row>
    <row r="23148">
      <c r="A23148" s="0" t="s">
        <v>23348</v>
      </c>
    </row>
    <row r="23149">
      <c r="A23149" s="0" t="s">
        <v>23349</v>
      </c>
    </row>
    <row r="23150">
      <c r="A23150" s="0" t="s">
        <v>23350</v>
      </c>
    </row>
    <row r="23151">
      <c r="A23151" s="0" t="s">
        <v>23351</v>
      </c>
    </row>
    <row r="23152">
      <c r="A23152" s="0" t="s">
        <v>23352</v>
      </c>
    </row>
    <row r="23153">
      <c r="A23153" s="0" t="s">
        <v>23353</v>
      </c>
    </row>
    <row r="23154">
      <c r="A23154" s="0" t="s">
        <v>23354</v>
      </c>
    </row>
    <row r="23155">
      <c r="A23155" s="0" t="s">
        <v>23355</v>
      </c>
    </row>
    <row r="23156">
      <c r="A23156" s="0" t="s">
        <v>23356</v>
      </c>
    </row>
    <row r="23157">
      <c r="A23157" s="0" t="s">
        <v>23357</v>
      </c>
    </row>
    <row r="23158">
      <c r="A23158" s="0" t="s">
        <v>23358</v>
      </c>
    </row>
    <row r="23159">
      <c r="A23159" s="0" t="s">
        <v>23359</v>
      </c>
    </row>
    <row r="23160">
      <c r="A23160" s="0" t="s">
        <v>23360</v>
      </c>
    </row>
    <row r="23161">
      <c r="A23161" s="0" t="s">
        <v>23361</v>
      </c>
    </row>
    <row r="23162">
      <c r="A23162" s="0" t="s">
        <v>23362</v>
      </c>
    </row>
    <row r="23163">
      <c r="A23163" s="0" t="s">
        <v>23363</v>
      </c>
    </row>
    <row r="23164">
      <c r="A23164" s="0" t="s">
        <v>23364</v>
      </c>
    </row>
    <row r="23165">
      <c r="A23165" s="0" t="s">
        <v>23365</v>
      </c>
    </row>
    <row r="23166">
      <c r="A23166" s="0" t="s">
        <v>23366</v>
      </c>
    </row>
    <row r="23167">
      <c r="A23167" s="0" t="s">
        <v>23367</v>
      </c>
    </row>
    <row r="23168">
      <c r="A23168" s="0" t="s">
        <v>23368</v>
      </c>
    </row>
    <row r="23169">
      <c r="A23169" s="0" t="s">
        <v>23369</v>
      </c>
    </row>
    <row r="23170">
      <c r="A23170" s="0" t="s">
        <v>23370</v>
      </c>
    </row>
    <row r="23171">
      <c r="A23171" s="0" t="s">
        <v>23371</v>
      </c>
    </row>
    <row r="23172">
      <c r="A23172" s="0" t="s">
        <v>23372</v>
      </c>
    </row>
    <row r="23173">
      <c r="A23173" s="0" t="s">
        <v>23373</v>
      </c>
    </row>
    <row r="23174">
      <c r="A23174" s="0" t="s">
        <v>23374</v>
      </c>
    </row>
    <row r="23175">
      <c r="A23175" s="0" t="s">
        <v>23375</v>
      </c>
    </row>
    <row r="23176">
      <c r="A23176" s="0" t="s">
        <v>23376</v>
      </c>
    </row>
    <row r="23177">
      <c r="A23177" s="0" t="s">
        <v>23377</v>
      </c>
    </row>
    <row r="23178">
      <c r="A23178" s="0" t="s">
        <v>23378</v>
      </c>
    </row>
    <row r="23179">
      <c r="A23179" s="0" t="s">
        <v>23379</v>
      </c>
    </row>
    <row r="23180">
      <c r="A23180" s="0" t="s">
        <v>23380</v>
      </c>
    </row>
    <row r="23181">
      <c r="A23181" s="0" t="s">
        <v>23381</v>
      </c>
    </row>
    <row r="23182">
      <c r="A23182" s="0" t="s">
        <v>23382</v>
      </c>
    </row>
    <row r="23183">
      <c r="A23183" s="0" t="s">
        <v>23383</v>
      </c>
    </row>
    <row r="23184">
      <c r="A23184" s="0" t="s">
        <v>23384</v>
      </c>
    </row>
    <row r="23185">
      <c r="A23185" s="0" t="s">
        <v>23385</v>
      </c>
    </row>
    <row r="23186">
      <c r="A23186" s="0" t="s">
        <v>23386</v>
      </c>
    </row>
    <row r="23187">
      <c r="A23187" s="0" t="s">
        <v>23387</v>
      </c>
    </row>
    <row r="23188">
      <c r="A23188" s="0" t="s">
        <v>23388</v>
      </c>
    </row>
    <row r="23189">
      <c r="A23189" s="0" t="s">
        <v>23389</v>
      </c>
    </row>
    <row r="23190">
      <c r="A23190" s="0" t="s">
        <v>23390</v>
      </c>
    </row>
    <row r="23191">
      <c r="A23191" s="0" t="s">
        <v>23391</v>
      </c>
    </row>
    <row r="23192">
      <c r="A23192" s="0" t="s">
        <v>23392</v>
      </c>
    </row>
    <row r="23193">
      <c r="A23193" s="0" t="s">
        <v>23393</v>
      </c>
    </row>
    <row r="23194">
      <c r="A23194" s="0" t="s">
        <v>23394</v>
      </c>
    </row>
    <row r="23195">
      <c r="A23195" s="0" t="s">
        <v>23395</v>
      </c>
    </row>
    <row r="23196">
      <c r="A23196" s="0" t="s">
        <v>23396</v>
      </c>
    </row>
    <row r="23197">
      <c r="A23197" s="0" t="s">
        <v>23397</v>
      </c>
    </row>
    <row r="23198">
      <c r="A23198" s="0" t="s">
        <v>23398</v>
      </c>
    </row>
    <row r="23199">
      <c r="A23199" s="0" t="s">
        <v>23399</v>
      </c>
    </row>
    <row r="23200">
      <c r="A23200" s="0" t="s">
        <v>23400</v>
      </c>
    </row>
    <row r="23201">
      <c r="A23201" s="0" t="s">
        <v>23401</v>
      </c>
    </row>
    <row r="23202">
      <c r="A23202" s="0" t="s">
        <v>23402</v>
      </c>
    </row>
    <row r="23203">
      <c r="A23203" s="0" t="s">
        <v>23403</v>
      </c>
    </row>
    <row r="23204">
      <c r="A23204" s="0" t="s">
        <v>23404</v>
      </c>
    </row>
    <row r="23205">
      <c r="A23205" s="0" t="s">
        <v>23405</v>
      </c>
    </row>
    <row r="23206">
      <c r="A23206" s="0" t="s">
        <v>23406</v>
      </c>
    </row>
    <row r="23207">
      <c r="A23207" s="0" t="s">
        <v>23407</v>
      </c>
    </row>
    <row r="23208">
      <c r="A23208" s="0" t="s">
        <v>23408</v>
      </c>
    </row>
    <row r="23209">
      <c r="A23209" s="0" t="s">
        <v>23409</v>
      </c>
    </row>
    <row r="23210">
      <c r="A23210" s="0" t="s">
        <v>23410</v>
      </c>
    </row>
    <row r="23211">
      <c r="A23211" s="0" t="s">
        <v>23411</v>
      </c>
    </row>
    <row r="23212">
      <c r="A23212" s="0" t="s">
        <v>23412</v>
      </c>
    </row>
    <row r="23213">
      <c r="A23213" s="0" t="s">
        <v>23413</v>
      </c>
    </row>
    <row r="23214">
      <c r="A23214" s="0" t="s">
        <v>23414</v>
      </c>
    </row>
    <row r="23215">
      <c r="A23215" s="0" t="s">
        <v>23415</v>
      </c>
    </row>
    <row r="23216">
      <c r="A23216" s="0" t="s">
        <v>23416</v>
      </c>
    </row>
    <row r="23217">
      <c r="A23217" s="0" t="s">
        <v>23417</v>
      </c>
    </row>
    <row r="23218">
      <c r="A23218" s="0" t="s">
        <v>23418</v>
      </c>
    </row>
    <row r="23219">
      <c r="A23219" s="0" t="s">
        <v>23419</v>
      </c>
    </row>
    <row r="23220">
      <c r="A23220" s="0" t="s">
        <v>23420</v>
      </c>
    </row>
    <row r="23221">
      <c r="A23221" s="0" t="s">
        <v>23421</v>
      </c>
    </row>
    <row r="23222">
      <c r="A23222" s="0" t="s">
        <v>23422</v>
      </c>
    </row>
    <row r="23223">
      <c r="A23223" s="0" t="s">
        <v>23423</v>
      </c>
    </row>
    <row r="23224">
      <c r="A23224" s="0" t="s">
        <v>23424</v>
      </c>
    </row>
    <row r="23225">
      <c r="A23225" s="0" t="s">
        <v>23425</v>
      </c>
    </row>
    <row r="23226">
      <c r="A23226" s="0" t="s">
        <v>23426</v>
      </c>
    </row>
    <row r="23227">
      <c r="A23227" s="0" t="s">
        <v>23427</v>
      </c>
    </row>
    <row r="23228">
      <c r="A23228" s="0" t="s">
        <v>23428</v>
      </c>
    </row>
    <row r="23229">
      <c r="A23229" s="0" t="s">
        <v>23429</v>
      </c>
    </row>
    <row r="23230">
      <c r="A23230" s="0" t="s">
        <v>23430</v>
      </c>
    </row>
    <row r="23231">
      <c r="A23231" s="0" t="s">
        <v>23431</v>
      </c>
    </row>
    <row r="23232">
      <c r="A23232" s="0" t="s">
        <v>23432</v>
      </c>
    </row>
    <row r="23233">
      <c r="A23233" s="0" t="s">
        <v>23433</v>
      </c>
    </row>
    <row r="23234">
      <c r="A23234" s="0" t="s">
        <v>23434</v>
      </c>
    </row>
    <row r="23235">
      <c r="A23235" s="0" t="s">
        <v>23435</v>
      </c>
    </row>
    <row r="23236">
      <c r="A23236" s="0" t="s">
        <v>23436</v>
      </c>
    </row>
    <row r="23237">
      <c r="A23237" s="0" t="s">
        <v>23437</v>
      </c>
    </row>
    <row r="23238">
      <c r="A23238" s="0" t="s">
        <v>23438</v>
      </c>
    </row>
    <row r="23239">
      <c r="A23239" s="0" t="s">
        <v>23439</v>
      </c>
    </row>
    <row r="23240">
      <c r="A23240" s="0" t="s">
        <v>23440</v>
      </c>
    </row>
    <row r="23241">
      <c r="A23241" s="0" t="s">
        <v>23441</v>
      </c>
    </row>
    <row r="23242">
      <c r="A23242" s="0" t="s">
        <v>23442</v>
      </c>
    </row>
    <row r="23243">
      <c r="A23243" s="0" t="s">
        <v>23443</v>
      </c>
    </row>
    <row r="23244">
      <c r="A23244" s="0" t="s">
        <v>23444</v>
      </c>
    </row>
    <row r="23245">
      <c r="A23245" s="0" t="s">
        <v>23445</v>
      </c>
    </row>
    <row r="23246">
      <c r="A23246" s="0" t="s">
        <v>23446</v>
      </c>
    </row>
    <row r="23247">
      <c r="A23247" s="0" t="s">
        <v>23447</v>
      </c>
    </row>
    <row r="23248">
      <c r="A23248" s="0" t="s">
        <v>23448</v>
      </c>
    </row>
    <row r="23249">
      <c r="A23249" s="0" t="s">
        <v>23449</v>
      </c>
    </row>
    <row r="23250">
      <c r="A23250" s="0" t="s">
        <v>23450</v>
      </c>
    </row>
    <row r="23251">
      <c r="A23251" s="0" t="s">
        <v>23451</v>
      </c>
    </row>
    <row r="23252">
      <c r="A23252" s="0" t="s">
        <v>23452</v>
      </c>
    </row>
    <row r="23253">
      <c r="A23253" s="0" t="s">
        <v>23453</v>
      </c>
    </row>
    <row r="23254">
      <c r="A23254" s="0" t="s">
        <v>23454</v>
      </c>
    </row>
    <row r="23255">
      <c r="A23255" s="0" t="s">
        <v>23455</v>
      </c>
    </row>
    <row r="23256">
      <c r="A23256" s="0" t="s">
        <v>23456</v>
      </c>
    </row>
    <row r="23257">
      <c r="A23257" s="0" t="s">
        <v>23457</v>
      </c>
    </row>
    <row r="23258">
      <c r="A23258" s="0" t="s">
        <v>23458</v>
      </c>
    </row>
    <row r="23259">
      <c r="A23259" s="0" t="s">
        <v>23459</v>
      </c>
    </row>
    <row r="23260">
      <c r="A23260" s="0" t="s">
        <v>23460</v>
      </c>
    </row>
    <row r="23261">
      <c r="A23261" s="0" t="s">
        <v>23461</v>
      </c>
    </row>
    <row r="23262">
      <c r="A23262" s="0" t="s">
        <v>23462</v>
      </c>
    </row>
    <row r="23263">
      <c r="A23263" s="0" t="s">
        <v>23463</v>
      </c>
    </row>
    <row r="23264">
      <c r="A23264" s="0" t="s">
        <v>23464</v>
      </c>
    </row>
    <row r="23265">
      <c r="A23265" s="0" t="s">
        <v>23465</v>
      </c>
    </row>
    <row r="23266">
      <c r="A23266" s="0" t="s">
        <v>23466</v>
      </c>
    </row>
    <row r="23267">
      <c r="A23267" s="0" t="s">
        <v>23467</v>
      </c>
    </row>
    <row r="23268">
      <c r="A23268" s="0" t="s">
        <v>23468</v>
      </c>
    </row>
    <row r="23269">
      <c r="A23269" s="0" t="s">
        <v>23469</v>
      </c>
    </row>
    <row r="23270">
      <c r="A23270" s="0" t="s">
        <v>23470</v>
      </c>
    </row>
    <row r="23271">
      <c r="A23271" s="0" t="s">
        <v>23471</v>
      </c>
    </row>
    <row r="23272">
      <c r="A23272" s="0" t="s">
        <v>23472</v>
      </c>
    </row>
    <row r="23273">
      <c r="A23273" s="0" t="s">
        <v>23473</v>
      </c>
    </row>
    <row r="23274">
      <c r="A23274" s="0" t="s">
        <v>23474</v>
      </c>
    </row>
    <row r="23275">
      <c r="A23275" s="0" t="s">
        <v>23475</v>
      </c>
    </row>
    <row r="23276">
      <c r="A23276" s="0" t="s">
        <v>23476</v>
      </c>
    </row>
    <row r="23277">
      <c r="A23277" s="0" t="s">
        <v>23477</v>
      </c>
    </row>
    <row r="23278">
      <c r="A23278" s="0" t="s">
        <v>23478</v>
      </c>
    </row>
    <row r="23279">
      <c r="A23279" s="0" t="s">
        <v>23479</v>
      </c>
    </row>
    <row r="23280">
      <c r="A23280" s="0" t="s">
        <v>23480</v>
      </c>
    </row>
    <row r="23281">
      <c r="A23281" s="0" t="s">
        <v>23481</v>
      </c>
    </row>
    <row r="23282">
      <c r="A23282" s="0" t="s">
        <v>23482</v>
      </c>
    </row>
    <row r="23283">
      <c r="A23283" s="0" t="s">
        <v>23483</v>
      </c>
    </row>
    <row r="23284">
      <c r="A23284" s="0" t="s">
        <v>23484</v>
      </c>
    </row>
    <row r="23285">
      <c r="A23285" s="0" t="s">
        <v>23485</v>
      </c>
    </row>
    <row r="23286">
      <c r="A23286" s="0" t="s">
        <v>23486</v>
      </c>
    </row>
    <row r="23287">
      <c r="A23287" s="0" t="s">
        <v>23487</v>
      </c>
    </row>
    <row r="23288">
      <c r="A23288" s="0" t="s">
        <v>23488</v>
      </c>
    </row>
    <row r="23289">
      <c r="A23289" s="0" t="s">
        <v>23489</v>
      </c>
    </row>
    <row r="23290">
      <c r="A23290" s="0" t="s">
        <v>23490</v>
      </c>
    </row>
    <row r="23291">
      <c r="A23291" s="0" t="s">
        <v>23491</v>
      </c>
    </row>
    <row r="23292">
      <c r="A23292" s="0" t="s">
        <v>23492</v>
      </c>
    </row>
    <row r="23293">
      <c r="A23293" s="0" t="s">
        <v>23493</v>
      </c>
    </row>
    <row r="23294">
      <c r="A23294" s="0" t="s">
        <v>23494</v>
      </c>
    </row>
    <row r="23295">
      <c r="A23295" s="0" t="s">
        <v>23495</v>
      </c>
    </row>
    <row r="23296">
      <c r="A23296" s="0" t="s">
        <v>23496</v>
      </c>
    </row>
    <row r="23297">
      <c r="A23297" s="0" t="s">
        <v>23497</v>
      </c>
    </row>
    <row r="23298">
      <c r="A23298" s="0" t="s">
        <v>23498</v>
      </c>
    </row>
    <row r="23299">
      <c r="A23299" s="0" t="s">
        <v>23499</v>
      </c>
    </row>
    <row r="23300">
      <c r="A23300" s="0" t="s">
        <v>23500</v>
      </c>
    </row>
    <row r="23301">
      <c r="A23301" s="0" t="s">
        <v>23501</v>
      </c>
    </row>
    <row r="23302">
      <c r="A23302" s="0" t="s">
        <v>23502</v>
      </c>
    </row>
    <row r="23303">
      <c r="A23303" s="0" t="s">
        <v>23503</v>
      </c>
    </row>
    <row r="23304">
      <c r="A23304" s="0" t="s">
        <v>23504</v>
      </c>
    </row>
    <row r="23305">
      <c r="A23305" s="0" t="s">
        <v>23505</v>
      </c>
    </row>
    <row r="23306">
      <c r="A23306" s="0" t="s">
        <v>23506</v>
      </c>
    </row>
    <row r="23307">
      <c r="A23307" s="0" t="s">
        <v>23507</v>
      </c>
    </row>
    <row r="23308">
      <c r="A23308" s="0" t="s">
        <v>23508</v>
      </c>
    </row>
    <row r="23309">
      <c r="A23309" s="0" t="s">
        <v>23509</v>
      </c>
    </row>
    <row r="23310">
      <c r="A23310" s="0" t="s">
        <v>23510</v>
      </c>
    </row>
    <row r="23311">
      <c r="A23311" s="0" t="s">
        <v>23511</v>
      </c>
    </row>
    <row r="23312">
      <c r="A23312" s="0" t="s">
        <v>23512</v>
      </c>
    </row>
    <row r="23313">
      <c r="A23313" s="0" t="s">
        <v>23513</v>
      </c>
    </row>
    <row r="23314">
      <c r="A23314" s="0" t="s">
        <v>23514</v>
      </c>
    </row>
    <row r="23315">
      <c r="A23315" s="0" t="s">
        <v>23515</v>
      </c>
    </row>
    <row r="23316">
      <c r="A23316" s="0" t="s">
        <v>23516</v>
      </c>
    </row>
    <row r="23317">
      <c r="A23317" s="0" t="s">
        <v>23517</v>
      </c>
    </row>
    <row r="23318">
      <c r="A23318" s="0" t="s">
        <v>23518</v>
      </c>
    </row>
    <row r="23319">
      <c r="A23319" s="0" t="s">
        <v>23519</v>
      </c>
    </row>
    <row r="23320">
      <c r="A23320" s="0" t="s">
        <v>23520</v>
      </c>
    </row>
    <row r="23321">
      <c r="A23321" s="0" t="s">
        <v>23521</v>
      </c>
    </row>
    <row r="23322">
      <c r="A23322" s="0" t="s">
        <v>23522</v>
      </c>
    </row>
    <row r="23323">
      <c r="A23323" s="0" t="s">
        <v>23523</v>
      </c>
    </row>
    <row r="23324">
      <c r="A23324" s="0" t="s">
        <v>23524</v>
      </c>
    </row>
    <row r="23325">
      <c r="A23325" s="0" t="s">
        <v>23525</v>
      </c>
    </row>
    <row r="23326">
      <c r="A23326" s="0" t="s">
        <v>23526</v>
      </c>
    </row>
    <row r="23327">
      <c r="A23327" s="0" t="s">
        <v>23527</v>
      </c>
    </row>
    <row r="23328">
      <c r="A23328" s="0" t="s">
        <v>23528</v>
      </c>
    </row>
    <row r="23329">
      <c r="A23329" s="0" t="s">
        <v>23529</v>
      </c>
    </row>
    <row r="23330">
      <c r="A23330" s="0" t="s">
        <v>23530</v>
      </c>
    </row>
    <row r="23331">
      <c r="A23331" s="0" t="s">
        <v>23531</v>
      </c>
    </row>
    <row r="23332">
      <c r="A23332" s="0" t="s">
        <v>23532</v>
      </c>
    </row>
    <row r="23333">
      <c r="A23333" s="0" t="s">
        <v>23533</v>
      </c>
    </row>
    <row r="23334">
      <c r="A23334" s="0" t="s">
        <v>23534</v>
      </c>
    </row>
    <row r="23335">
      <c r="A23335" s="0" t="s">
        <v>23535</v>
      </c>
    </row>
    <row r="23336">
      <c r="A23336" s="0" t="s">
        <v>23536</v>
      </c>
    </row>
    <row r="23337">
      <c r="A23337" s="0" t="s">
        <v>23537</v>
      </c>
    </row>
    <row r="23338">
      <c r="A23338" s="0" t="s">
        <v>23538</v>
      </c>
    </row>
    <row r="23339">
      <c r="A23339" s="0" t="s">
        <v>23539</v>
      </c>
    </row>
    <row r="23340">
      <c r="A23340" s="0" t="s">
        <v>23540</v>
      </c>
    </row>
    <row r="23341">
      <c r="A23341" s="0" t="s">
        <v>23541</v>
      </c>
    </row>
    <row r="23342">
      <c r="A23342" s="0" t="s">
        <v>23542</v>
      </c>
    </row>
    <row r="23343">
      <c r="A23343" s="0" t="s">
        <v>23543</v>
      </c>
    </row>
    <row r="23344">
      <c r="A23344" s="0" t="s">
        <v>23544</v>
      </c>
    </row>
    <row r="23345">
      <c r="A23345" s="0" t="s">
        <v>23545</v>
      </c>
    </row>
    <row r="23346">
      <c r="A23346" s="0" t="s">
        <v>23546</v>
      </c>
    </row>
    <row r="23347">
      <c r="A23347" s="0" t="s">
        <v>23547</v>
      </c>
    </row>
    <row r="23348">
      <c r="A23348" s="0" t="s">
        <v>23548</v>
      </c>
    </row>
    <row r="23349">
      <c r="A23349" s="0" t="s">
        <v>23549</v>
      </c>
    </row>
    <row r="23350">
      <c r="A23350" s="0" t="s">
        <v>23550</v>
      </c>
    </row>
    <row r="23351">
      <c r="A23351" s="0" t="s">
        <v>23551</v>
      </c>
    </row>
    <row r="23352">
      <c r="A23352" s="0" t="s">
        <v>23552</v>
      </c>
    </row>
    <row r="23353">
      <c r="A23353" s="0" t="s">
        <v>23553</v>
      </c>
    </row>
    <row r="23354">
      <c r="A23354" s="0" t="s">
        <v>23554</v>
      </c>
    </row>
    <row r="23355">
      <c r="A23355" s="0" t="s">
        <v>23555</v>
      </c>
    </row>
    <row r="23356">
      <c r="A23356" s="0" t="s">
        <v>23556</v>
      </c>
    </row>
    <row r="23357">
      <c r="A23357" s="0" t="s">
        <v>23557</v>
      </c>
    </row>
    <row r="23358">
      <c r="A23358" s="0" t="s">
        <v>23558</v>
      </c>
    </row>
    <row r="23359">
      <c r="A23359" s="0" t="s">
        <v>23559</v>
      </c>
    </row>
    <row r="23360">
      <c r="A23360" s="0" t="s">
        <v>23560</v>
      </c>
    </row>
    <row r="23361">
      <c r="A23361" s="0" t="s">
        <v>23561</v>
      </c>
    </row>
    <row r="23362">
      <c r="A23362" s="0" t="s">
        <v>23562</v>
      </c>
    </row>
    <row r="23363">
      <c r="A23363" s="0" t="s">
        <v>23563</v>
      </c>
    </row>
    <row r="23364">
      <c r="A23364" s="0" t="s">
        <v>23564</v>
      </c>
    </row>
    <row r="23365">
      <c r="A23365" s="0" t="s">
        <v>23565</v>
      </c>
    </row>
    <row r="23366">
      <c r="A23366" s="0" t="s">
        <v>23566</v>
      </c>
    </row>
    <row r="23367">
      <c r="A23367" s="0" t="s">
        <v>23567</v>
      </c>
    </row>
    <row r="23368">
      <c r="A23368" s="0" t="s">
        <v>23568</v>
      </c>
    </row>
    <row r="23369">
      <c r="A23369" s="0" t="s">
        <v>23569</v>
      </c>
    </row>
    <row r="23370">
      <c r="A23370" s="0" t="s">
        <v>23570</v>
      </c>
    </row>
    <row r="23371">
      <c r="A23371" s="0" t="s">
        <v>23571</v>
      </c>
    </row>
    <row r="23372">
      <c r="A23372" s="0" t="s">
        <v>23572</v>
      </c>
    </row>
    <row r="23373">
      <c r="A23373" s="0" t="s">
        <v>23573</v>
      </c>
    </row>
    <row r="23374">
      <c r="A23374" s="0" t="s">
        <v>23574</v>
      </c>
    </row>
    <row r="23375">
      <c r="A23375" s="0" t="s">
        <v>23575</v>
      </c>
    </row>
    <row r="23376">
      <c r="A23376" s="0" t="s">
        <v>23576</v>
      </c>
    </row>
    <row r="23377">
      <c r="A23377" s="0" t="s">
        <v>23577</v>
      </c>
    </row>
    <row r="23378">
      <c r="A23378" s="0" t="s">
        <v>23578</v>
      </c>
    </row>
    <row r="23379">
      <c r="A23379" s="0" t="s">
        <v>23579</v>
      </c>
    </row>
    <row r="23380">
      <c r="A23380" s="0" t="s">
        <v>23580</v>
      </c>
    </row>
    <row r="23381">
      <c r="A23381" s="0" t="s">
        <v>23581</v>
      </c>
    </row>
    <row r="23382">
      <c r="A23382" s="0" t="s">
        <v>23582</v>
      </c>
    </row>
    <row r="23383">
      <c r="A23383" s="0" t="s">
        <v>23583</v>
      </c>
    </row>
    <row r="23384">
      <c r="A23384" s="0" t="s">
        <v>23584</v>
      </c>
    </row>
    <row r="23385">
      <c r="A23385" s="0" t="s">
        <v>23585</v>
      </c>
    </row>
    <row r="23386">
      <c r="A23386" s="0" t="s">
        <v>23586</v>
      </c>
    </row>
    <row r="23387">
      <c r="A23387" s="0" t="s">
        <v>23587</v>
      </c>
    </row>
    <row r="23388">
      <c r="A23388" s="0" t="s">
        <v>23588</v>
      </c>
    </row>
    <row r="23389">
      <c r="A23389" s="0" t="s">
        <v>23589</v>
      </c>
    </row>
    <row r="23390">
      <c r="A23390" s="0" t="s">
        <v>23590</v>
      </c>
    </row>
    <row r="23391">
      <c r="A23391" s="0" t="s">
        <v>23591</v>
      </c>
    </row>
    <row r="23392">
      <c r="A23392" s="0" t="s">
        <v>23592</v>
      </c>
    </row>
    <row r="23393">
      <c r="A23393" s="0" t="s">
        <v>23593</v>
      </c>
    </row>
    <row r="23394">
      <c r="A23394" s="0" t="s">
        <v>23594</v>
      </c>
    </row>
    <row r="23395">
      <c r="A23395" s="0" t="s">
        <v>23595</v>
      </c>
    </row>
    <row r="23396">
      <c r="A23396" s="0" t="s">
        <v>23596</v>
      </c>
    </row>
    <row r="23397">
      <c r="A23397" s="0" t="s">
        <v>23597</v>
      </c>
    </row>
    <row r="23398">
      <c r="A23398" s="0" t="s">
        <v>23598</v>
      </c>
    </row>
    <row r="23399">
      <c r="A23399" s="0" t="s">
        <v>23599</v>
      </c>
    </row>
    <row r="23400">
      <c r="A23400" s="0" t="s">
        <v>23600</v>
      </c>
    </row>
    <row r="23401">
      <c r="A23401" s="0" t="s">
        <v>23601</v>
      </c>
    </row>
    <row r="23402">
      <c r="A23402" s="0" t="s">
        <v>23602</v>
      </c>
    </row>
    <row r="23403">
      <c r="A23403" s="0" t="s">
        <v>23603</v>
      </c>
    </row>
    <row r="23404">
      <c r="A23404" s="0" t="s">
        <v>23604</v>
      </c>
    </row>
    <row r="23405">
      <c r="A23405" s="0" t="s">
        <v>23605</v>
      </c>
    </row>
    <row r="23406">
      <c r="A23406" s="0" t="s">
        <v>23606</v>
      </c>
    </row>
    <row r="23407">
      <c r="A23407" s="0" t="s">
        <v>23607</v>
      </c>
    </row>
    <row r="23408">
      <c r="A23408" s="0" t="s">
        <v>23608</v>
      </c>
    </row>
    <row r="23409">
      <c r="A23409" s="0" t="s">
        <v>23609</v>
      </c>
    </row>
    <row r="23410">
      <c r="A23410" s="0" t="s">
        <v>23610</v>
      </c>
    </row>
    <row r="23411">
      <c r="A23411" s="0" t="s">
        <v>23611</v>
      </c>
    </row>
    <row r="23412">
      <c r="A23412" s="0" t="s">
        <v>23612</v>
      </c>
    </row>
    <row r="23413">
      <c r="A23413" s="0" t="s">
        <v>23613</v>
      </c>
    </row>
    <row r="23414">
      <c r="A23414" s="0" t="s">
        <v>23614</v>
      </c>
    </row>
    <row r="23415">
      <c r="A23415" s="0" t="s">
        <v>23615</v>
      </c>
    </row>
    <row r="23416">
      <c r="A23416" s="0" t="s">
        <v>23616</v>
      </c>
    </row>
    <row r="23417">
      <c r="A23417" s="0" t="s">
        <v>23617</v>
      </c>
    </row>
    <row r="23418">
      <c r="A23418" s="0" t="s">
        <v>23618</v>
      </c>
    </row>
    <row r="23419">
      <c r="A23419" s="0" t="s">
        <v>23619</v>
      </c>
    </row>
    <row r="23420">
      <c r="A23420" s="0" t="s">
        <v>23620</v>
      </c>
    </row>
    <row r="23421">
      <c r="A23421" s="0" t="s">
        <v>23621</v>
      </c>
    </row>
    <row r="23422">
      <c r="A23422" s="0" t="s">
        <v>23622</v>
      </c>
    </row>
    <row r="23423">
      <c r="A23423" s="0" t="s">
        <v>23623</v>
      </c>
    </row>
    <row r="23424">
      <c r="A23424" s="0" t="s">
        <v>23624</v>
      </c>
    </row>
    <row r="23425">
      <c r="A23425" s="0" t="s">
        <v>23625</v>
      </c>
    </row>
    <row r="23426">
      <c r="A23426" s="0" t="s">
        <v>23626</v>
      </c>
    </row>
    <row r="23427">
      <c r="A23427" s="0" t="s">
        <v>23627</v>
      </c>
    </row>
    <row r="23428">
      <c r="A23428" s="0" t="s">
        <v>23628</v>
      </c>
    </row>
    <row r="23429">
      <c r="A23429" s="0" t="s">
        <v>23629</v>
      </c>
    </row>
    <row r="23430">
      <c r="A23430" s="0" t="s">
        <v>23630</v>
      </c>
    </row>
    <row r="23431">
      <c r="A23431" s="0" t="s">
        <v>23631</v>
      </c>
    </row>
    <row r="23432">
      <c r="A23432" s="0" t="s">
        <v>23632</v>
      </c>
    </row>
    <row r="23433">
      <c r="A23433" s="0" t="s">
        <v>23633</v>
      </c>
    </row>
    <row r="23434">
      <c r="A23434" s="0" t="s">
        <v>23634</v>
      </c>
    </row>
    <row r="23435">
      <c r="A23435" s="0" t="s">
        <v>23635</v>
      </c>
    </row>
    <row r="23436">
      <c r="A23436" s="0" t="s">
        <v>23636</v>
      </c>
    </row>
    <row r="23437">
      <c r="A23437" s="0" t="s">
        <v>23637</v>
      </c>
    </row>
    <row r="23438">
      <c r="A23438" s="0" t="s">
        <v>23638</v>
      </c>
    </row>
    <row r="23439">
      <c r="A23439" s="0" t="s">
        <v>23639</v>
      </c>
    </row>
    <row r="23440">
      <c r="A23440" s="0" t="s">
        <v>23640</v>
      </c>
    </row>
    <row r="23441">
      <c r="A23441" s="0" t="s">
        <v>23641</v>
      </c>
    </row>
    <row r="23442">
      <c r="A23442" s="0" t="s">
        <v>23642</v>
      </c>
    </row>
    <row r="23443">
      <c r="A23443" s="0" t="s">
        <v>23643</v>
      </c>
    </row>
    <row r="23444">
      <c r="A23444" s="0" t="s">
        <v>23644</v>
      </c>
    </row>
    <row r="23445">
      <c r="A23445" s="0" t="s">
        <v>23645</v>
      </c>
    </row>
    <row r="23446">
      <c r="A23446" s="0" t="s">
        <v>23646</v>
      </c>
    </row>
    <row r="23447">
      <c r="A23447" s="0" t="s">
        <v>23647</v>
      </c>
    </row>
    <row r="23448">
      <c r="A23448" s="0" t="s">
        <v>23648</v>
      </c>
    </row>
    <row r="23449">
      <c r="A23449" s="0" t="s">
        <v>23649</v>
      </c>
    </row>
    <row r="23450">
      <c r="A23450" s="0" t="s">
        <v>23650</v>
      </c>
    </row>
    <row r="23451">
      <c r="A23451" s="0" t="s">
        <v>23651</v>
      </c>
    </row>
    <row r="23452">
      <c r="A23452" s="0" t="s">
        <v>23652</v>
      </c>
    </row>
    <row r="23453">
      <c r="A23453" s="0" t="s">
        <v>23653</v>
      </c>
    </row>
    <row r="23454">
      <c r="A23454" s="0" t="s">
        <v>23654</v>
      </c>
    </row>
    <row r="23455">
      <c r="A23455" s="0" t="s">
        <v>23655</v>
      </c>
    </row>
    <row r="23456">
      <c r="A23456" s="0" t="s">
        <v>23656</v>
      </c>
    </row>
    <row r="23457">
      <c r="A23457" s="0" t="s">
        <v>23657</v>
      </c>
    </row>
    <row r="23458">
      <c r="A23458" s="0" t="s">
        <v>23658</v>
      </c>
    </row>
    <row r="23459">
      <c r="A23459" s="0" t="s">
        <v>23659</v>
      </c>
    </row>
    <row r="23460">
      <c r="A23460" s="0" t="s">
        <v>23660</v>
      </c>
    </row>
    <row r="23461">
      <c r="A23461" s="0" t="s">
        <v>23661</v>
      </c>
    </row>
    <row r="23462">
      <c r="A23462" s="0" t="s">
        <v>23662</v>
      </c>
    </row>
    <row r="23463">
      <c r="A23463" s="0" t="s">
        <v>23663</v>
      </c>
    </row>
    <row r="23464">
      <c r="A23464" s="0" t="s">
        <v>23664</v>
      </c>
    </row>
    <row r="23465">
      <c r="A23465" s="0" t="s">
        <v>23665</v>
      </c>
    </row>
    <row r="23466">
      <c r="A23466" s="0" t="s">
        <v>23666</v>
      </c>
    </row>
    <row r="23467">
      <c r="A23467" s="0" t="s">
        <v>23667</v>
      </c>
    </row>
    <row r="23468">
      <c r="A23468" s="0" t="s">
        <v>23668</v>
      </c>
    </row>
    <row r="23469">
      <c r="A23469" s="0" t="s">
        <v>23669</v>
      </c>
    </row>
    <row r="23470">
      <c r="A23470" s="0" t="s">
        <v>23670</v>
      </c>
    </row>
    <row r="23471">
      <c r="A23471" s="0" t="s">
        <v>23671</v>
      </c>
    </row>
    <row r="23472">
      <c r="A23472" s="0" t="s">
        <v>23672</v>
      </c>
    </row>
    <row r="23473">
      <c r="A23473" s="0" t="s">
        <v>23673</v>
      </c>
    </row>
    <row r="23474">
      <c r="A23474" s="0" t="s">
        <v>23674</v>
      </c>
    </row>
    <row r="23475">
      <c r="A23475" s="0" t="s">
        <v>23675</v>
      </c>
    </row>
    <row r="23476">
      <c r="A23476" s="0" t="s">
        <v>23676</v>
      </c>
    </row>
    <row r="23477">
      <c r="A23477" s="0" t="s">
        <v>23677</v>
      </c>
    </row>
    <row r="23478">
      <c r="A23478" s="0" t="s">
        <v>23678</v>
      </c>
    </row>
    <row r="23479">
      <c r="A23479" s="0" t="s">
        <v>23679</v>
      </c>
    </row>
    <row r="23480">
      <c r="A23480" s="0" t="s">
        <v>23680</v>
      </c>
    </row>
    <row r="23481">
      <c r="A23481" s="0" t="s">
        <v>23681</v>
      </c>
    </row>
    <row r="23482">
      <c r="A23482" s="0" t="s">
        <v>23682</v>
      </c>
    </row>
    <row r="23483">
      <c r="A23483" s="0" t="s">
        <v>23683</v>
      </c>
    </row>
    <row r="23484">
      <c r="A23484" s="0" t="s">
        <v>23684</v>
      </c>
    </row>
    <row r="23485">
      <c r="A23485" s="0" t="s">
        <v>23685</v>
      </c>
    </row>
    <row r="23486">
      <c r="A23486" s="0" t="s">
        <v>23686</v>
      </c>
    </row>
    <row r="23487">
      <c r="A23487" s="0" t="s">
        <v>23687</v>
      </c>
    </row>
    <row r="23488">
      <c r="A23488" s="0" t="s">
        <v>23688</v>
      </c>
    </row>
    <row r="23489">
      <c r="A23489" s="0" t="s">
        <v>23689</v>
      </c>
    </row>
    <row r="23490">
      <c r="A23490" s="0" t="s">
        <v>23690</v>
      </c>
    </row>
    <row r="23491">
      <c r="A23491" s="0" t="s">
        <v>23691</v>
      </c>
    </row>
    <row r="23492">
      <c r="A23492" s="0" t="s">
        <v>23692</v>
      </c>
    </row>
    <row r="23493">
      <c r="A23493" s="0" t="s">
        <v>23693</v>
      </c>
    </row>
    <row r="23494">
      <c r="A23494" s="0" t="s">
        <v>23694</v>
      </c>
    </row>
    <row r="23495">
      <c r="A23495" s="0" t="s">
        <v>23695</v>
      </c>
    </row>
    <row r="23496">
      <c r="A23496" s="0" t="s">
        <v>23696</v>
      </c>
    </row>
    <row r="23497">
      <c r="A23497" s="0" t="s">
        <v>23697</v>
      </c>
    </row>
    <row r="23498">
      <c r="A23498" s="0" t="s">
        <v>23698</v>
      </c>
    </row>
    <row r="23499">
      <c r="A23499" s="0" t="s">
        <v>23699</v>
      </c>
    </row>
    <row r="23500">
      <c r="A23500" s="0" t="s">
        <v>23700</v>
      </c>
    </row>
    <row r="23501">
      <c r="A23501" s="0" t="s">
        <v>23701</v>
      </c>
    </row>
    <row r="23502">
      <c r="A23502" s="0" t="s">
        <v>23702</v>
      </c>
    </row>
    <row r="23503">
      <c r="A23503" s="0" t="s">
        <v>23703</v>
      </c>
    </row>
    <row r="23504">
      <c r="A23504" s="0" t="s">
        <v>23704</v>
      </c>
    </row>
    <row r="23505">
      <c r="A23505" s="0" t="s">
        <v>23705</v>
      </c>
    </row>
    <row r="23506">
      <c r="A23506" s="0" t="s">
        <v>23706</v>
      </c>
    </row>
    <row r="23507">
      <c r="A23507" s="0" t="s">
        <v>23707</v>
      </c>
    </row>
    <row r="23508">
      <c r="A23508" s="0" t="s">
        <v>23708</v>
      </c>
    </row>
    <row r="23509">
      <c r="A23509" s="0" t="s">
        <v>23709</v>
      </c>
    </row>
    <row r="23510">
      <c r="A23510" s="0" t="s">
        <v>23710</v>
      </c>
    </row>
    <row r="23511">
      <c r="A23511" s="0" t="s">
        <v>23711</v>
      </c>
    </row>
    <row r="23512">
      <c r="A23512" s="0" t="s">
        <v>23712</v>
      </c>
    </row>
    <row r="23513">
      <c r="A23513" s="0" t="s">
        <v>23713</v>
      </c>
    </row>
    <row r="23514">
      <c r="A23514" s="0" t="s">
        <v>23714</v>
      </c>
    </row>
    <row r="23515">
      <c r="A23515" s="0" t="s">
        <v>23715</v>
      </c>
    </row>
    <row r="23516">
      <c r="A23516" s="0" t="s">
        <v>23716</v>
      </c>
    </row>
    <row r="23517">
      <c r="A23517" s="0" t="s">
        <v>23717</v>
      </c>
    </row>
    <row r="23518">
      <c r="A23518" s="0" t="s">
        <v>23718</v>
      </c>
    </row>
    <row r="23519">
      <c r="A23519" s="0" t="s">
        <v>23719</v>
      </c>
    </row>
    <row r="23520">
      <c r="A23520" s="0" t="s">
        <v>23720</v>
      </c>
    </row>
    <row r="23521">
      <c r="A23521" s="0" t="s">
        <v>23721</v>
      </c>
    </row>
    <row r="23522">
      <c r="A23522" s="0" t="s">
        <v>23722</v>
      </c>
    </row>
    <row r="23523">
      <c r="A23523" s="0" t="s">
        <v>23723</v>
      </c>
    </row>
    <row r="23524">
      <c r="A23524" s="0" t="s">
        <v>23724</v>
      </c>
    </row>
    <row r="23525">
      <c r="A23525" s="0" t="s">
        <v>23725</v>
      </c>
    </row>
    <row r="23526">
      <c r="A23526" s="0" t="s">
        <v>23726</v>
      </c>
    </row>
    <row r="23527">
      <c r="A23527" s="0" t="s">
        <v>23727</v>
      </c>
    </row>
    <row r="23528">
      <c r="A23528" s="0" t="s">
        <v>23728</v>
      </c>
    </row>
    <row r="23529">
      <c r="A23529" s="0" t="s">
        <v>23729</v>
      </c>
    </row>
    <row r="23530">
      <c r="A23530" s="0" t="s">
        <v>23730</v>
      </c>
    </row>
    <row r="23531">
      <c r="A23531" s="0" t="s">
        <v>23731</v>
      </c>
    </row>
    <row r="23532">
      <c r="A23532" s="0" t="s">
        <v>23732</v>
      </c>
    </row>
    <row r="23533">
      <c r="A23533" s="0" t="s">
        <v>23733</v>
      </c>
    </row>
    <row r="23534">
      <c r="A23534" s="0" t="s">
        <v>23734</v>
      </c>
    </row>
    <row r="23535">
      <c r="A23535" s="0" t="s">
        <v>23735</v>
      </c>
    </row>
    <row r="23536">
      <c r="A23536" s="0" t="s">
        <v>23736</v>
      </c>
    </row>
    <row r="23537">
      <c r="A23537" s="0" t="s">
        <v>23737</v>
      </c>
    </row>
    <row r="23538">
      <c r="A23538" s="0" t="s">
        <v>23738</v>
      </c>
    </row>
    <row r="23539">
      <c r="A23539" s="0" t="s">
        <v>23739</v>
      </c>
    </row>
    <row r="23540">
      <c r="A23540" s="0" t="s">
        <v>23740</v>
      </c>
    </row>
    <row r="23541">
      <c r="A23541" s="0" t="s">
        <v>23741</v>
      </c>
    </row>
    <row r="23542">
      <c r="A23542" s="0" t="s">
        <v>23742</v>
      </c>
    </row>
    <row r="23543">
      <c r="A23543" s="0" t="s">
        <v>23743</v>
      </c>
    </row>
    <row r="23544">
      <c r="A23544" s="0" t="s">
        <v>23744</v>
      </c>
    </row>
    <row r="23545">
      <c r="A23545" s="0" t="s">
        <v>23745</v>
      </c>
    </row>
    <row r="23546">
      <c r="A23546" s="0" t="s">
        <v>23746</v>
      </c>
    </row>
    <row r="23547">
      <c r="A23547" s="0" t="s">
        <v>23747</v>
      </c>
    </row>
    <row r="23548">
      <c r="A23548" s="0" t="s">
        <v>23748</v>
      </c>
    </row>
    <row r="23549">
      <c r="A23549" s="0" t="s">
        <v>23749</v>
      </c>
    </row>
    <row r="23550">
      <c r="A23550" s="0" t="s">
        <v>23750</v>
      </c>
    </row>
    <row r="23551">
      <c r="A23551" s="0" t="s">
        <v>23751</v>
      </c>
    </row>
    <row r="23552">
      <c r="A23552" s="0" t="s">
        <v>23752</v>
      </c>
    </row>
    <row r="23553">
      <c r="A23553" s="0" t="s">
        <v>23753</v>
      </c>
    </row>
    <row r="23554">
      <c r="A23554" s="0" t="s">
        <v>23754</v>
      </c>
    </row>
    <row r="23555">
      <c r="A23555" s="0" t="s">
        <v>23755</v>
      </c>
    </row>
    <row r="23556">
      <c r="A23556" s="0" t="s">
        <v>23756</v>
      </c>
    </row>
    <row r="23557">
      <c r="A23557" s="0" t="s">
        <v>23757</v>
      </c>
    </row>
    <row r="23558">
      <c r="A23558" s="0" t="s">
        <v>23758</v>
      </c>
    </row>
    <row r="23559">
      <c r="A23559" s="0" t="s">
        <v>23759</v>
      </c>
    </row>
    <row r="23560">
      <c r="A23560" s="0" t="s">
        <v>23760</v>
      </c>
    </row>
    <row r="23561">
      <c r="A23561" s="0" t="s">
        <v>23761</v>
      </c>
    </row>
    <row r="23562">
      <c r="A23562" s="0" t="s">
        <v>23762</v>
      </c>
    </row>
    <row r="23563">
      <c r="A23563" s="0" t="s">
        <v>23763</v>
      </c>
    </row>
    <row r="23564">
      <c r="A23564" s="0" t="s">
        <v>23764</v>
      </c>
    </row>
    <row r="23565">
      <c r="A23565" s="0" t="s">
        <v>23765</v>
      </c>
    </row>
    <row r="23566">
      <c r="A23566" s="0" t="s">
        <v>23766</v>
      </c>
    </row>
    <row r="23567">
      <c r="A23567" s="0" t="s">
        <v>23767</v>
      </c>
    </row>
    <row r="23568">
      <c r="A23568" s="0" t="s">
        <v>23768</v>
      </c>
    </row>
    <row r="23569">
      <c r="A23569" s="0" t="s">
        <v>23769</v>
      </c>
    </row>
    <row r="23570">
      <c r="A23570" s="0" t="s">
        <v>23770</v>
      </c>
    </row>
    <row r="23571">
      <c r="A23571" s="0" t="s">
        <v>23771</v>
      </c>
    </row>
    <row r="23572">
      <c r="A23572" s="0" t="s">
        <v>23772</v>
      </c>
    </row>
    <row r="23573">
      <c r="A23573" s="0" t="s">
        <v>23773</v>
      </c>
    </row>
    <row r="23574">
      <c r="A23574" s="0" t="s">
        <v>23774</v>
      </c>
    </row>
    <row r="23575">
      <c r="A23575" s="0" t="s">
        <v>23775</v>
      </c>
    </row>
    <row r="23576">
      <c r="A23576" s="0" t="s">
        <v>23776</v>
      </c>
    </row>
    <row r="23577">
      <c r="A23577" s="0" t="s">
        <v>23777</v>
      </c>
    </row>
    <row r="23578">
      <c r="A23578" s="0" t="s">
        <v>23778</v>
      </c>
    </row>
    <row r="23579">
      <c r="A23579" s="0" t="s">
        <v>23779</v>
      </c>
    </row>
    <row r="23580">
      <c r="A23580" s="0" t="s">
        <v>23780</v>
      </c>
    </row>
    <row r="23581">
      <c r="A23581" s="0" t="s">
        <v>23781</v>
      </c>
    </row>
    <row r="23582">
      <c r="A23582" s="0" t="s">
        <v>23782</v>
      </c>
    </row>
    <row r="23583">
      <c r="A23583" s="0" t="s">
        <v>23783</v>
      </c>
    </row>
    <row r="23584">
      <c r="A23584" s="0" t="s">
        <v>23784</v>
      </c>
    </row>
    <row r="23585">
      <c r="A23585" s="0" t="s">
        <v>23785</v>
      </c>
    </row>
    <row r="23586">
      <c r="A23586" s="0" t="s">
        <v>23786</v>
      </c>
    </row>
    <row r="23587">
      <c r="A23587" s="0" t="s">
        <v>23787</v>
      </c>
    </row>
    <row r="23588">
      <c r="A23588" s="0" t="s">
        <v>23788</v>
      </c>
    </row>
    <row r="23589">
      <c r="A23589" s="0" t="s">
        <v>23789</v>
      </c>
    </row>
    <row r="23590">
      <c r="A23590" s="0" t="s">
        <v>23790</v>
      </c>
    </row>
    <row r="23591">
      <c r="A23591" s="0" t="s">
        <v>23791</v>
      </c>
    </row>
    <row r="23592">
      <c r="A23592" s="0" t="s">
        <v>23792</v>
      </c>
    </row>
    <row r="23593">
      <c r="A23593" s="0" t="s">
        <v>23793</v>
      </c>
    </row>
    <row r="23594">
      <c r="A23594" s="0" t="s">
        <v>23794</v>
      </c>
    </row>
    <row r="23595">
      <c r="A23595" s="0" t="s">
        <v>23795</v>
      </c>
    </row>
    <row r="23596">
      <c r="A23596" s="0" t="s">
        <v>23796</v>
      </c>
    </row>
    <row r="23597">
      <c r="A23597" s="0" t="s">
        <v>23797</v>
      </c>
    </row>
    <row r="23598">
      <c r="A23598" s="0" t="s">
        <v>23798</v>
      </c>
    </row>
    <row r="23599">
      <c r="A23599" s="0" t="s">
        <v>23799</v>
      </c>
    </row>
    <row r="23600">
      <c r="A23600" s="0" t="s">
        <v>23800</v>
      </c>
    </row>
    <row r="23601">
      <c r="A23601" s="0" t="s">
        <v>23801</v>
      </c>
    </row>
    <row r="23602">
      <c r="A23602" s="0" t="s">
        <v>23802</v>
      </c>
    </row>
    <row r="23603">
      <c r="A23603" s="0" t="s">
        <v>23803</v>
      </c>
    </row>
    <row r="23604">
      <c r="A23604" s="0" t="s">
        <v>23804</v>
      </c>
    </row>
    <row r="23605">
      <c r="A23605" s="0" t="s">
        <v>23805</v>
      </c>
    </row>
    <row r="23606">
      <c r="A23606" s="0" t="s">
        <v>23806</v>
      </c>
    </row>
    <row r="23607">
      <c r="A23607" s="0" t="s">
        <v>23807</v>
      </c>
    </row>
    <row r="23608">
      <c r="A23608" s="0" t="s">
        <v>23808</v>
      </c>
    </row>
    <row r="23609">
      <c r="A23609" s="0" t="s">
        <v>23809</v>
      </c>
    </row>
    <row r="23610">
      <c r="A23610" s="0" t="s">
        <v>23810</v>
      </c>
    </row>
    <row r="23611">
      <c r="A23611" s="0" t="s">
        <v>23811</v>
      </c>
    </row>
    <row r="23612">
      <c r="A23612" s="0" t="s">
        <v>23812</v>
      </c>
    </row>
    <row r="23613">
      <c r="A23613" s="0" t="s">
        <v>23813</v>
      </c>
    </row>
    <row r="23614">
      <c r="A23614" s="0" t="s">
        <v>23814</v>
      </c>
    </row>
    <row r="23615">
      <c r="A23615" s="0" t="s">
        <v>23815</v>
      </c>
    </row>
    <row r="23616">
      <c r="A23616" s="0" t="s">
        <v>23816</v>
      </c>
    </row>
    <row r="23617">
      <c r="A23617" s="0" t="s">
        <v>23817</v>
      </c>
    </row>
    <row r="23618">
      <c r="A23618" s="0" t="s">
        <v>23818</v>
      </c>
    </row>
    <row r="23619">
      <c r="A23619" s="0" t="s">
        <v>23819</v>
      </c>
    </row>
    <row r="23620">
      <c r="A23620" s="0" t="s">
        <v>23820</v>
      </c>
    </row>
    <row r="23621">
      <c r="A23621" s="0" t="s">
        <v>23821</v>
      </c>
    </row>
    <row r="23622">
      <c r="A23622" s="0" t="s">
        <v>23822</v>
      </c>
    </row>
    <row r="23623">
      <c r="A23623" s="0" t="s">
        <v>23823</v>
      </c>
    </row>
    <row r="23624">
      <c r="A23624" s="0" t="s">
        <v>23824</v>
      </c>
    </row>
    <row r="23625">
      <c r="A23625" s="0" t="s">
        <v>23825</v>
      </c>
    </row>
    <row r="23626">
      <c r="A23626" s="0" t="s">
        <v>23826</v>
      </c>
    </row>
    <row r="23627">
      <c r="A23627" s="0" t="s">
        <v>23827</v>
      </c>
    </row>
    <row r="23628">
      <c r="A23628" s="0" t="s">
        <v>23828</v>
      </c>
    </row>
    <row r="23629">
      <c r="A23629" s="0" t="s">
        <v>23829</v>
      </c>
    </row>
    <row r="23630">
      <c r="A23630" s="0" t="s">
        <v>23830</v>
      </c>
    </row>
    <row r="23631">
      <c r="A23631" s="0" t="s">
        <v>23831</v>
      </c>
    </row>
    <row r="23632">
      <c r="A23632" s="0" t="s">
        <v>23832</v>
      </c>
    </row>
    <row r="23633">
      <c r="A23633" s="0" t="s">
        <v>23833</v>
      </c>
    </row>
    <row r="23634">
      <c r="A23634" s="0" t="s">
        <v>23834</v>
      </c>
    </row>
    <row r="23635">
      <c r="A23635" s="0" t="s">
        <v>23835</v>
      </c>
    </row>
    <row r="23636">
      <c r="A23636" s="0" t="s">
        <v>23836</v>
      </c>
    </row>
    <row r="23637">
      <c r="A23637" s="0" t="s">
        <v>23837</v>
      </c>
    </row>
    <row r="23638">
      <c r="A23638" s="0" t="s">
        <v>23838</v>
      </c>
    </row>
    <row r="23639">
      <c r="A23639" s="0" t="s">
        <v>23839</v>
      </c>
    </row>
    <row r="23640">
      <c r="A23640" s="0" t="s">
        <v>23840</v>
      </c>
    </row>
    <row r="23641">
      <c r="A23641" s="0" t="s">
        <v>23841</v>
      </c>
    </row>
    <row r="23642">
      <c r="A23642" s="0" t="s">
        <v>23842</v>
      </c>
    </row>
    <row r="23643">
      <c r="A23643" s="0" t="s">
        <v>23843</v>
      </c>
    </row>
    <row r="23644">
      <c r="A23644" s="0" t="s">
        <v>23844</v>
      </c>
    </row>
    <row r="23645">
      <c r="A23645" s="0" t="s">
        <v>23845</v>
      </c>
    </row>
    <row r="23646">
      <c r="A23646" s="0" t="s">
        <v>23846</v>
      </c>
    </row>
    <row r="23647">
      <c r="A23647" s="0" t="s">
        <v>23847</v>
      </c>
    </row>
    <row r="23648">
      <c r="A23648" s="0" t="s">
        <v>23848</v>
      </c>
    </row>
    <row r="23649">
      <c r="A23649" s="0" t="s">
        <v>23849</v>
      </c>
    </row>
    <row r="23650">
      <c r="A23650" s="0" t="s">
        <v>23850</v>
      </c>
    </row>
    <row r="23651">
      <c r="A23651" s="0" t="s">
        <v>23851</v>
      </c>
    </row>
    <row r="23652">
      <c r="A23652" s="0" t="s">
        <v>23852</v>
      </c>
    </row>
    <row r="23653">
      <c r="A23653" s="0" t="s">
        <v>23853</v>
      </c>
    </row>
    <row r="23654">
      <c r="A23654" s="0" t="s">
        <v>23854</v>
      </c>
    </row>
    <row r="23655">
      <c r="A23655" s="0" t="s">
        <v>23855</v>
      </c>
    </row>
    <row r="23656">
      <c r="A23656" s="0" t="s">
        <v>23856</v>
      </c>
    </row>
    <row r="23657">
      <c r="A23657" s="0" t="s">
        <v>23857</v>
      </c>
    </row>
    <row r="23658">
      <c r="A23658" s="0" t="s">
        <v>23858</v>
      </c>
    </row>
    <row r="23659">
      <c r="A23659" s="0" t="s">
        <v>23859</v>
      </c>
    </row>
    <row r="23660">
      <c r="A23660" s="0" t="s">
        <v>23860</v>
      </c>
    </row>
    <row r="23661">
      <c r="A23661" s="0" t="s">
        <v>23861</v>
      </c>
    </row>
    <row r="23662">
      <c r="A23662" s="0" t="s">
        <v>23862</v>
      </c>
    </row>
    <row r="23663">
      <c r="A23663" s="0" t="s">
        <v>23863</v>
      </c>
    </row>
    <row r="23664">
      <c r="A23664" s="0" t="s">
        <v>23864</v>
      </c>
    </row>
    <row r="23665">
      <c r="A23665" s="0" t="s">
        <v>23865</v>
      </c>
    </row>
    <row r="23666">
      <c r="A23666" s="0" t="s">
        <v>23866</v>
      </c>
    </row>
    <row r="23667">
      <c r="A23667" s="0" t="s">
        <v>23867</v>
      </c>
    </row>
    <row r="23668">
      <c r="A23668" s="0" t="s">
        <v>23868</v>
      </c>
    </row>
    <row r="23669">
      <c r="A23669" s="0" t="s">
        <v>23869</v>
      </c>
    </row>
    <row r="23670">
      <c r="A23670" s="0" t="s">
        <v>23870</v>
      </c>
    </row>
    <row r="23671">
      <c r="A23671" s="0" t="s">
        <v>23871</v>
      </c>
    </row>
    <row r="23672">
      <c r="A23672" s="0" t="s">
        <v>23872</v>
      </c>
    </row>
    <row r="23673">
      <c r="A23673" s="0" t="s">
        <v>23873</v>
      </c>
    </row>
    <row r="23674">
      <c r="A23674" s="0" t="s">
        <v>23874</v>
      </c>
    </row>
    <row r="23675">
      <c r="A23675" s="0" t="s">
        <v>23875</v>
      </c>
    </row>
    <row r="23676">
      <c r="A23676" s="0" t="s">
        <v>23876</v>
      </c>
    </row>
    <row r="23677">
      <c r="A23677" s="0" t="s">
        <v>23877</v>
      </c>
    </row>
    <row r="23678">
      <c r="A23678" s="0" t="s">
        <v>23878</v>
      </c>
    </row>
    <row r="23679">
      <c r="A23679" s="0" t="s">
        <v>23879</v>
      </c>
    </row>
    <row r="23680">
      <c r="A23680" s="0" t="s">
        <v>23880</v>
      </c>
    </row>
    <row r="23681">
      <c r="A23681" s="0" t="s">
        <v>23881</v>
      </c>
    </row>
    <row r="23682">
      <c r="A23682" s="0" t="s">
        <v>23882</v>
      </c>
    </row>
    <row r="23683">
      <c r="A23683" s="0" t="s">
        <v>23883</v>
      </c>
    </row>
    <row r="23684">
      <c r="A23684" s="0" t="s">
        <v>23884</v>
      </c>
    </row>
    <row r="23685">
      <c r="A23685" s="0" t="s">
        <v>23885</v>
      </c>
    </row>
    <row r="23686">
      <c r="A23686" s="0" t="s">
        <v>23886</v>
      </c>
    </row>
    <row r="23687">
      <c r="A23687" s="0" t="s">
        <v>23887</v>
      </c>
    </row>
    <row r="23688">
      <c r="A23688" s="0" t="s">
        <v>23888</v>
      </c>
    </row>
    <row r="23689">
      <c r="A23689" s="0" t="s">
        <v>23889</v>
      </c>
    </row>
    <row r="23690">
      <c r="A23690" s="0" t="s">
        <v>23890</v>
      </c>
    </row>
    <row r="23691">
      <c r="A23691" s="0" t="s">
        <v>23891</v>
      </c>
    </row>
    <row r="23692">
      <c r="A23692" s="0" t="s">
        <v>23892</v>
      </c>
    </row>
    <row r="23693">
      <c r="A23693" s="0" t="s">
        <v>23893</v>
      </c>
    </row>
    <row r="23694">
      <c r="A23694" s="0" t="s">
        <v>23894</v>
      </c>
    </row>
    <row r="23695">
      <c r="A23695" s="0" t="s">
        <v>23895</v>
      </c>
    </row>
    <row r="23696">
      <c r="A23696" s="0" t="s">
        <v>23896</v>
      </c>
    </row>
    <row r="23697">
      <c r="A23697" s="0" t="s">
        <v>23897</v>
      </c>
    </row>
    <row r="23698">
      <c r="A23698" s="0" t="s">
        <v>23898</v>
      </c>
    </row>
    <row r="23699">
      <c r="A23699" s="0" t="s">
        <v>23899</v>
      </c>
    </row>
    <row r="23700">
      <c r="A23700" s="0" t="s">
        <v>23900</v>
      </c>
    </row>
    <row r="23701">
      <c r="A23701" s="0" t="s">
        <v>23901</v>
      </c>
    </row>
    <row r="23702">
      <c r="A23702" s="0" t="s">
        <v>23902</v>
      </c>
    </row>
    <row r="23703">
      <c r="A23703" s="0" t="s">
        <v>23903</v>
      </c>
    </row>
    <row r="23704">
      <c r="A23704" s="0" t="s">
        <v>23904</v>
      </c>
    </row>
    <row r="23705">
      <c r="A23705" s="0" t="s">
        <v>23905</v>
      </c>
    </row>
    <row r="23706">
      <c r="A23706" s="0" t="s">
        <v>23906</v>
      </c>
    </row>
    <row r="23707">
      <c r="A23707" s="0" t="s">
        <v>23907</v>
      </c>
    </row>
    <row r="23708">
      <c r="A23708" s="0" t="s">
        <v>23908</v>
      </c>
    </row>
    <row r="23709">
      <c r="A23709" s="0" t="s">
        <v>23909</v>
      </c>
    </row>
    <row r="23710">
      <c r="A23710" s="0" t="s">
        <v>23910</v>
      </c>
    </row>
    <row r="23711">
      <c r="A23711" s="0" t="s">
        <v>23911</v>
      </c>
    </row>
    <row r="23712">
      <c r="A23712" s="0" t="s">
        <v>23912</v>
      </c>
    </row>
    <row r="23713">
      <c r="A23713" s="0" t="s">
        <v>23913</v>
      </c>
    </row>
    <row r="23714">
      <c r="A23714" s="0" t="s">
        <v>23914</v>
      </c>
    </row>
    <row r="23715">
      <c r="A23715" s="0" t="s">
        <v>23915</v>
      </c>
    </row>
    <row r="23716">
      <c r="A23716" s="0" t="s">
        <v>23916</v>
      </c>
    </row>
    <row r="23717">
      <c r="A23717" s="0" t="s">
        <v>23917</v>
      </c>
    </row>
    <row r="23718">
      <c r="A23718" s="0" t="s">
        <v>23918</v>
      </c>
    </row>
    <row r="23719">
      <c r="A23719" s="0" t="s">
        <v>23919</v>
      </c>
    </row>
    <row r="23720">
      <c r="A23720" s="0" t="s">
        <v>23920</v>
      </c>
    </row>
    <row r="23721">
      <c r="A23721" s="0" t="s">
        <v>23921</v>
      </c>
    </row>
    <row r="23722">
      <c r="A23722" s="0" t="s">
        <v>23922</v>
      </c>
    </row>
    <row r="23723">
      <c r="A23723" s="0" t="s">
        <v>23923</v>
      </c>
    </row>
    <row r="23724">
      <c r="A23724" s="0" t="s">
        <v>23924</v>
      </c>
    </row>
    <row r="23725">
      <c r="A23725" s="0" t="s">
        <v>23925</v>
      </c>
    </row>
    <row r="23726">
      <c r="A23726" s="0" t="s">
        <v>23926</v>
      </c>
    </row>
    <row r="23727">
      <c r="A23727" s="0" t="s">
        <v>23927</v>
      </c>
    </row>
    <row r="23728">
      <c r="A23728" s="0" t="s">
        <v>23928</v>
      </c>
    </row>
    <row r="23729">
      <c r="A23729" s="0" t="s">
        <v>23929</v>
      </c>
    </row>
    <row r="23730">
      <c r="A23730" s="0" t="s">
        <v>23930</v>
      </c>
    </row>
    <row r="23731">
      <c r="A23731" s="0" t="s">
        <v>23931</v>
      </c>
    </row>
    <row r="23732">
      <c r="A23732" s="0" t="s">
        <v>23932</v>
      </c>
    </row>
    <row r="23733">
      <c r="A23733" s="0" t="s">
        <v>23933</v>
      </c>
    </row>
    <row r="23734">
      <c r="A23734" s="0" t="s">
        <v>23934</v>
      </c>
    </row>
    <row r="23735">
      <c r="A23735" s="0" t="s">
        <v>23935</v>
      </c>
    </row>
    <row r="23736">
      <c r="A23736" s="0" t="s">
        <v>23936</v>
      </c>
    </row>
    <row r="23737">
      <c r="A23737" s="0" t="s">
        <v>23937</v>
      </c>
    </row>
    <row r="23738">
      <c r="A23738" s="0" t="s">
        <v>23938</v>
      </c>
    </row>
    <row r="23739">
      <c r="A23739" s="0" t="s">
        <v>23939</v>
      </c>
    </row>
    <row r="23740">
      <c r="A23740" s="0" t="s">
        <v>23940</v>
      </c>
    </row>
    <row r="23741">
      <c r="A23741" s="0" t="s">
        <v>23941</v>
      </c>
    </row>
    <row r="23742">
      <c r="A23742" s="0" t="s">
        <v>23942</v>
      </c>
    </row>
    <row r="23743">
      <c r="A23743" s="0" t="s">
        <v>23943</v>
      </c>
    </row>
    <row r="23744">
      <c r="A23744" s="0" t="s">
        <v>23944</v>
      </c>
    </row>
    <row r="23745">
      <c r="A23745" s="0" t="s">
        <v>23945</v>
      </c>
    </row>
    <row r="23746">
      <c r="A23746" s="0" t="s">
        <v>23946</v>
      </c>
    </row>
    <row r="23747">
      <c r="A23747" s="0" t="s">
        <v>23947</v>
      </c>
    </row>
    <row r="23748">
      <c r="A23748" s="0" t="s">
        <v>23948</v>
      </c>
    </row>
    <row r="23749">
      <c r="A23749" s="0" t="s">
        <v>23949</v>
      </c>
    </row>
    <row r="23750">
      <c r="A23750" s="0" t="s">
        <v>23950</v>
      </c>
    </row>
    <row r="23751">
      <c r="A23751" s="0" t="s">
        <v>23951</v>
      </c>
    </row>
    <row r="23752">
      <c r="A23752" s="0" t="s">
        <v>23952</v>
      </c>
    </row>
    <row r="23753">
      <c r="A23753" s="0" t="s">
        <v>23953</v>
      </c>
    </row>
    <row r="23754">
      <c r="A23754" s="0" t="s">
        <v>23954</v>
      </c>
    </row>
    <row r="23755">
      <c r="A23755" s="0" t="s">
        <v>23955</v>
      </c>
    </row>
    <row r="23756">
      <c r="A23756" s="0" t="s">
        <v>23956</v>
      </c>
    </row>
    <row r="23757">
      <c r="A23757" s="0" t="s">
        <v>23957</v>
      </c>
    </row>
    <row r="23758">
      <c r="A23758" s="0" t="s">
        <v>23958</v>
      </c>
    </row>
    <row r="23759">
      <c r="A23759" s="0" t="s">
        <v>23959</v>
      </c>
    </row>
    <row r="23760">
      <c r="A23760" s="0" t="s">
        <v>23960</v>
      </c>
    </row>
    <row r="23761">
      <c r="A23761" s="0" t="s">
        <v>23961</v>
      </c>
    </row>
    <row r="23762">
      <c r="A23762" s="0" t="s">
        <v>23962</v>
      </c>
    </row>
    <row r="23763">
      <c r="A23763" s="0" t="s">
        <v>23963</v>
      </c>
    </row>
    <row r="23764">
      <c r="A23764" s="0" t="s">
        <v>23964</v>
      </c>
    </row>
    <row r="23765">
      <c r="A23765" s="0" t="s">
        <v>23965</v>
      </c>
    </row>
    <row r="23766">
      <c r="A23766" s="0" t="s">
        <v>23966</v>
      </c>
    </row>
    <row r="23767">
      <c r="A23767" s="0" t="s">
        <v>23967</v>
      </c>
    </row>
    <row r="23768">
      <c r="A23768" s="0" t="s">
        <v>23968</v>
      </c>
    </row>
    <row r="23769">
      <c r="A23769" s="0" t="s">
        <v>23969</v>
      </c>
    </row>
    <row r="23770">
      <c r="A23770" s="0" t="s">
        <v>23970</v>
      </c>
    </row>
    <row r="23771">
      <c r="A23771" s="0" t="s">
        <v>23971</v>
      </c>
    </row>
    <row r="23772">
      <c r="A23772" s="0" t="s">
        <v>23972</v>
      </c>
    </row>
    <row r="23773">
      <c r="A23773" s="0" t="s">
        <v>23973</v>
      </c>
    </row>
    <row r="23774">
      <c r="A23774" s="0" t="s">
        <v>23974</v>
      </c>
    </row>
    <row r="23775">
      <c r="A23775" s="0" t="s">
        <v>23975</v>
      </c>
    </row>
    <row r="23776">
      <c r="A23776" s="0" t="s">
        <v>23976</v>
      </c>
    </row>
    <row r="23777">
      <c r="A23777" s="0" t="s">
        <v>23977</v>
      </c>
    </row>
    <row r="23778">
      <c r="A23778" s="0" t="s">
        <v>23978</v>
      </c>
    </row>
    <row r="23779">
      <c r="A23779" s="0" t="s">
        <v>23979</v>
      </c>
    </row>
    <row r="23780">
      <c r="A23780" s="0" t="s">
        <v>23980</v>
      </c>
    </row>
    <row r="23781">
      <c r="A23781" s="0" t="s">
        <v>23981</v>
      </c>
    </row>
    <row r="23782">
      <c r="A23782" s="0" t="s">
        <v>23982</v>
      </c>
    </row>
    <row r="23783">
      <c r="A23783" s="0" t="s">
        <v>23983</v>
      </c>
    </row>
    <row r="23784">
      <c r="A23784" s="0" t="s">
        <v>23984</v>
      </c>
    </row>
    <row r="23785">
      <c r="A23785" s="0" t="s">
        <v>23985</v>
      </c>
    </row>
    <row r="23786">
      <c r="A23786" s="0" t="s">
        <v>23986</v>
      </c>
    </row>
    <row r="23787">
      <c r="A23787" s="0" t="s">
        <v>23987</v>
      </c>
    </row>
    <row r="23788">
      <c r="A23788" s="0" t="s">
        <v>23988</v>
      </c>
    </row>
    <row r="23789">
      <c r="A23789" s="0" t="s">
        <v>23989</v>
      </c>
    </row>
    <row r="23790">
      <c r="A23790" s="0" t="s">
        <v>23990</v>
      </c>
    </row>
    <row r="23791">
      <c r="A23791" s="0" t="s">
        <v>23991</v>
      </c>
    </row>
    <row r="23792">
      <c r="A23792" s="0" t="s">
        <v>23992</v>
      </c>
    </row>
    <row r="23793">
      <c r="A23793" s="0" t="s">
        <v>23993</v>
      </c>
    </row>
    <row r="23794">
      <c r="A23794" s="0" t="s">
        <v>23994</v>
      </c>
    </row>
    <row r="23795">
      <c r="A23795" s="0" t="s">
        <v>23995</v>
      </c>
    </row>
    <row r="23796">
      <c r="A23796" s="0" t="s">
        <v>23996</v>
      </c>
    </row>
    <row r="23797">
      <c r="A23797" s="0" t="s">
        <v>23997</v>
      </c>
    </row>
    <row r="23798">
      <c r="A23798" s="0" t="s">
        <v>23998</v>
      </c>
    </row>
    <row r="23799">
      <c r="A23799" s="0" t="s">
        <v>23999</v>
      </c>
    </row>
    <row r="23800">
      <c r="A23800" s="0" t="s">
        <v>24000</v>
      </c>
    </row>
    <row r="23801">
      <c r="A23801" s="0" t="s">
        <v>24001</v>
      </c>
    </row>
    <row r="23802">
      <c r="A23802" s="0" t="s">
        <v>24002</v>
      </c>
    </row>
    <row r="23803">
      <c r="A23803" s="0" t="s">
        <v>24003</v>
      </c>
    </row>
    <row r="23804">
      <c r="A23804" s="0" t="s">
        <v>24004</v>
      </c>
    </row>
    <row r="23805">
      <c r="A23805" s="0" t="s">
        <v>24005</v>
      </c>
    </row>
    <row r="23806">
      <c r="A23806" s="0" t="s">
        <v>24006</v>
      </c>
    </row>
    <row r="23807">
      <c r="A23807" s="0" t="s">
        <v>24007</v>
      </c>
    </row>
    <row r="23808">
      <c r="A23808" s="0" t="s">
        <v>24008</v>
      </c>
    </row>
    <row r="23809">
      <c r="A23809" s="0" t="s">
        <v>24009</v>
      </c>
    </row>
    <row r="23810">
      <c r="A23810" s="0" t="s">
        <v>24010</v>
      </c>
    </row>
    <row r="23811">
      <c r="A23811" s="0" t="s">
        <v>24011</v>
      </c>
    </row>
    <row r="23812">
      <c r="A23812" s="0" t="s">
        <v>24012</v>
      </c>
    </row>
    <row r="23813">
      <c r="A23813" s="0" t="s">
        <v>24013</v>
      </c>
    </row>
    <row r="23814">
      <c r="A23814" s="0" t="s">
        <v>24014</v>
      </c>
    </row>
    <row r="23815">
      <c r="A23815" s="0" t="s">
        <v>24015</v>
      </c>
    </row>
    <row r="23816">
      <c r="A23816" s="0" t="s">
        <v>24016</v>
      </c>
    </row>
    <row r="23817">
      <c r="A23817" s="0" t="s">
        <v>24017</v>
      </c>
    </row>
    <row r="23818">
      <c r="A23818" s="0" t="s">
        <v>24018</v>
      </c>
    </row>
    <row r="23819">
      <c r="A23819" s="0" t="s">
        <v>24019</v>
      </c>
    </row>
    <row r="23820">
      <c r="A23820" s="0" t="s">
        <v>24020</v>
      </c>
    </row>
    <row r="23821">
      <c r="A23821" s="0" t="s">
        <v>24021</v>
      </c>
    </row>
    <row r="23822">
      <c r="A23822" s="0" t="s">
        <v>24022</v>
      </c>
    </row>
    <row r="23823">
      <c r="A23823" s="0" t="s">
        <v>24023</v>
      </c>
    </row>
    <row r="23824">
      <c r="A23824" s="0" t="s">
        <v>24024</v>
      </c>
    </row>
    <row r="23825">
      <c r="A23825" s="0" t="s">
        <v>24025</v>
      </c>
    </row>
    <row r="23826">
      <c r="A23826" s="0" t="s">
        <v>24026</v>
      </c>
    </row>
    <row r="23827">
      <c r="A23827" s="0" t="s">
        <v>24027</v>
      </c>
    </row>
    <row r="23828">
      <c r="A23828" s="0" t="s">
        <v>24028</v>
      </c>
    </row>
    <row r="23829">
      <c r="A23829" s="0" t="s">
        <v>24029</v>
      </c>
    </row>
    <row r="23830">
      <c r="A23830" s="0" t="s">
        <v>24030</v>
      </c>
    </row>
    <row r="23831">
      <c r="A23831" s="0" t="s">
        <v>24031</v>
      </c>
    </row>
    <row r="23832">
      <c r="A23832" s="0" t="s">
        <v>24032</v>
      </c>
    </row>
    <row r="23833">
      <c r="A23833" s="0" t="s">
        <v>24033</v>
      </c>
    </row>
    <row r="23834">
      <c r="A23834" s="0" t="s">
        <v>24034</v>
      </c>
    </row>
    <row r="23835">
      <c r="A23835" s="0" t="s">
        <v>24035</v>
      </c>
    </row>
    <row r="23836">
      <c r="A23836" s="0" t="s">
        <v>24036</v>
      </c>
    </row>
    <row r="23837">
      <c r="A23837" s="0" t="s">
        <v>24037</v>
      </c>
    </row>
    <row r="23838">
      <c r="A23838" s="0" t="s">
        <v>24038</v>
      </c>
    </row>
    <row r="23839">
      <c r="A23839" s="0" t="s">
        <v>24039</v>
      </c>
    </row>
    <row r="23840">
      <c r="A23840" s="0" t="s">
        <v>24040</v>
      </c>
    </row>
    <row r="23841">
      <c r="A23841" s="0" t="s">
        <v>24041</v>
      </c>
    </row>
    <row r="23842">
      <c r="A23842" s="0" t="s">
        <v>24042</v>
      </c>
    </row>
    <row r="23843">
      <c r="A23843" s="0" t="s">
        <v>24043</v>
      </c>
    </row>
    <row r="23844">
      <c r="A23844" s="0" t="s">
        <v>24044</v>
      </c>
    </row>
    <row r="23845">
      <c r="A23845" s="0" t="s">
        <v>24045</v>
      </c>
    </row>
    <row r="23846">
      <c r="A23846" s="0" t="s">
        <v>24046</v>
      </c>
    </row>
    <row r="23847">
      <c r="A23847" s="0" t="s">
        <v>24047</v>
      </c>
    </row>
    <row r="23848">
      <c r="A23848" s="0" t="s">
        <v>24048</v>
      </c>
    </row>
    <row r="23849">
      <c r="A23849" s="0" t="s">
        <v>24049</v>
      </c>
    </row>
    <row r="23850">
      <c r="A23850" s="0" t="s">
        <v>24050</v>
      </c>
    </row>
    <row r="23851">
      <c r="A23851" s="0" t="s">
        <v>24051</v>
      </c>
    </row>
    <row r="23852">
      <c r="A23852" s="0" t="s">
        <v>24052</v>
      </c>
    </row>
    <row r="23853">
      <c r="A23853" s="0" t="s">
        <v>24053</v>
      </c>
    </row>
    <row r="23854">
      <c r="A23854" s="0" t="s">
        <v>24054</v>
      </c>
    </row>
    <row r="23855">
      <c r="A23855" s="0" t="s">
        <v>24055</v>
      </c>
    </row>
    <row r="23856">
      <c r="A23856" s="0" t="s">
        <v>24056</v>
      </c>
    </row>
    <row r="23857">
      <c r="A23857" s="0" t="s">
        <v>24057</v>
      </c>
    </row>
    <row r="23858">
      <c r="A23858" s="0" t="s">
        <v>24058</v>
      </c>
    </row>
    <row r="23859">
      <c r="A23859" s="0" t="s">
        <v>24059</v>
      </c>
    </row>
    <row r="23860">
      <c r="A23860" s="0" t="s">
        <v>24060</v>
      </c>
    </row>
    <row r="23861">
      <c r="A23861" s="0" t="s">
        <v>24061</v>
      </c>
    </row>
    <row r="23862">
      <c r="A23862" s="0" t="s">
        <v>24062</v>
      </c>
    </row>
    <row r="23863">
      <c r="A23863" s="0" t="s">
        <v>24063</v>
      </c>
    </row>
    <row r="23864">
      <c r="A23864" s="0" t="s">
        <v>24064</v>
      </c>
    </row>
    <row r="23865">
      <c r="A23865" s="0" t="s">
        <v>24065</v>
      </c>
    </row>
    <row r="23866">
      <c r="A23866" s="0" t="s">
        <v>24066</v>
      </c>
    </row>
    <row r="23867">
      <c r="A23867" s="0" t="s">
        <v>24067</v>
      </c>
    </row>
    <row r="23868">
      <c r="A23868" s="0" t="s">
        <v>24068</v>
      </c>
    </row>
    <row r="23869">
      <c r="A23869" s="0" t="s">
        <v>24069</v>
      </c>
    </row>
    <row r="23870">
      <c r="A23870" s="0" t="s">
        <v>24070</v>
      </c>
    </row>
    <row r="23871">
      <c r="A23871" s="0" t="s">
        <v>24071</v>
      </c>
    </row>
    <row r="23872">
      <c r="A23872" s="0" t="s">
        <v>24072</v>
      </c>
    </row>
    <row r="23873">
      <c r="A23873" s="0" t="s">
        <v>24073</v>
      </c>
    </row>
    <row r="23874">
      <c r="A23874" s="0" t="s">
        <v>24074</v>
      </c>
    </row>
    <row r="23875">
      <c r="A23875" s="0" t="s">
        <v>24075</v>
      </c>
    </row>
    <row r="23876">
      <c r="A23876" s="0" t="s">
        <v>24076</v>
      </c>
    </row>
    <row r="23877">
      <c r="A23877" s="0" t="s">
        <v>24077</v>
      </c>
    </row>
    <row r="23878">
      <c r="A23878" s="0" t="s">
        <v>24078</v>
      </c>
    </row>
    <row r="23879">
      <c r="A23879" s="0" t="s">
        <v>24079</v>
      </c>
    </row>
    <row r="23880">
      <c r="A23880" s="0" t="s">
        <v>24080</v>
      </c>
    </row>
    <row r="23881">
      <c r="A23881" s="0" t="s">
        <v>24081</v>
      </c>
    </row>
    <row r="23882">
      <c r="A23882" s="0" t="s">
        <v>24082</v>
      </c>
    </row>
    <row r="23883">
      <c r="A23883" s="0" t="s">
        <v>24083</v>
      </c>
    </row>
    <row r="23884">
      <c r="A23884" s="0" t="s">
        <v>24084</v>
      </c>
    </row>
    <row r="23885">
      <c r="A23885" s="0" t="s">
        <v>24085</v>
      </c>
    </row>
    <row r="23886">
      <c r="A23886" s="0" t="s">
        <v>24086</v>
      </c>
    </row>
    <row r="23887">
      <c r="A23887" s="0" t="s">
        <v>24087</v>
      </c>
    </row>
    <row r="23888">
      <c r="A23888" s="0" t="s">
        <v>24088</v>
      </c>
    </row>
    <row r="23889">
      <c r="A23889" s="0" t="s">
        <v>24089</v>
      </c>
    </row>
    <row r="23890">
      <c r="A23890" s="0" t="s">
        <v>24090</v>
      </c>
    </row>
    <row r="23891">
      <c r="A23891" s="0" t="s">
        <v>24091</v>
      </c>
    </row>
    <row r="23892">
      <c r="A23892" s="0" t="s">
        <v>24092</v>
      </c>
    </row>
    <row r="23893">
      <c r="A23893" s="0" t="s">
        <v>24093</v>
      </c>
    </row>
    <row r="23894">
      <c r="A23894" s="0" t="s">
        <v>24094</v>
      </c>
    </row>
    <row r="23895">
      <c r="A23895" s="0" t="s">
        <v>24095</v>
      </c>
    </row>
    <row r="23896">
      <c r="A23896" s="0" t="s">
        <v>24096</v>
      </c>
    </row>
    <row r="23897">
      <c r="A23897" s="0" t="s">
        <v>24097</v>
      </c>
    </row>
    <row r="23898">
      <c r="A23898" s="0" t="s">
        <v>24098</v>
      </c>
    </row>
    <row r="23899">
      <c r="A23899" s="0" t="s">
        <v>24099</v>
      </c>
    </row>
    <row r="23900">
      <c r="A23900" s="0" t="s">
        <v>24100</v>
      </c>
    </row>
    <row r="23901">
      <c r="A23901" s="0" t="s">
        <v>24101</v>
      </c>
    </row>
    <row r="23902">
      <c r="A23902" s="0" t="s">
        <v>24102</v>
      </c>
    </row>
    <row r="23903">
      <c r="A23903" s="0" t="s">
        <v>24103</v>
      </c>
    </row>
    <row r="23904">
      <c r="A23904" s="0" t="s">
        <v>24104</v>
      </c>
    </row>
    <row r="23905">
      <c r="A23905" s="0" t="s">
        <v>24105</v>
      </c>
    </row>
    <row r="23906">
      <c r="A23906" s="0" t="s">
        <v>24106</v>
      </c>
    </row>
    <row r="23907">
      <c r="A23907" s="0" t="s">
        <v>24107</v>
      </c>
    </row>
    <row r="23908">
      <c r="A23908" s="0" t="s">
        <v>24108</v>
      </c>
    </row>
    <row r="23909">
      <c r="A23909" s="0" t="s">
        <v>24109</v>
      </c>
    </row>
    <row r="23910">
      <c r="A23910" s="0" t="s">
        <v>24110</v>
      </c>
    </row>
    <row r="23911">
      <c r="A23911" s="0" t="s">
        <v>24111</v>
      </c>
    </row>
    <row r="23912">
      <c r="A23912" s="0" t="s">
        <v>24112</v>
      </c>
    </row>
    <row r="23913">
      <c r="A23913" s="0" t="s">
        <v>24113</v>
      </c>
    </row>
    <row r="23914">
      <c r="A23914" s="0" t="s">
        <v>24114</v>
      </c>
    </row>
    <row r="23915">
      <c r="A23915" s="0" t="s">
        <v>24115</v>
      </c>
    </row>
    <row r="23916">
      <c r="A23916" s="0" t="s">
        <v>24116</v>
      </c>
    </row>
    <row r="23917">
      <c r="A23917" s="0" t="s">
        <v>24117</v>
      </c>
    </row>
    <row r="23918">
      <c r="A23918" s="0" t="s">
        <v>24118</v>
      </c>
    </row>
    <row r="23919">
      <c r="A23919" s="0" t="s">
        <v>24119</v>
      </c>
    </row>
    <row r="23920">
      <c r="A23920" s="0" t="s">
        <v>24120</v>
      </c>
    </row>
    <row r="23921">
      <c r="A23921" s="0" t="s">
        <v>24121</v>
      </c>
    </row>
    <row r="23922">
      <c r="A23922" s="0" t="s">
        <v>24122</v>
      </c>
    </row>
    <row r="23923">
      <c r="A23923" s="0" t="s">
        <v>24123</v>
      </c>
    </row>
    <row r="23924">
      <c r="A23924" s="0" t="s">
        <v>24124</v>
      </c>
    </row>
    <row r="23925">
      <c r="A23925" s="0" t="s">
        <v>24125</v>
      </c>
    </row>
    <row r="23926">
      <c r="A23926" s="0" t="s">
        <v>24126</v>
      </c>
    </row>
    <row r="23927">
      <c r="A23927" s="0" t="s">
        <v>24127</v>
      </c>
    </row>
    <row r="23928">
      <c r="A23928" s="0" t="s">
        <v>24128</v>
      </c>
    </row>
    <row r="23929">
      <c r="A23929" s="0" t="s">
        <v>24129</v>
      </c>
    </row>
    <row r="23930">
      <c r="A23930" s="0" t="s">
        <v>24130</v>
      </c>
    </row>
    <row r="23931">
      <c r="A23931" s="0" t="s">
        <v>24131</v>
      </c>
    </row>
    <row r="23932">
      <c r="A23932" s="0" t="s">
        <v>24132</v>
      </c>
    </row>
    <row r="23933">
      <c r="A23933" s="0" t="s">
        <v>24133</v>
      </c>
    </row>
    <row r="23934">
      <c r="A23934" s="0" t="s">
        <v>24134</v>
      </c>
    </row>
    <row r="23935">
      <c r="A23935" s="0" t="s">
        <v>24135</v>
      </c>
    </row>
    <row r="23936">
      <c r="A23936" s="0" t="s">
        <v>24136</v>
      </c>
    </row>
    <row r="23937">
      <c r="A23937" s="0" t="s">
        <v>24137</v>
      </c>
    </row>
    <row r="23938">
      <c r="A23938" s="0" t="s">
        <v>24138</v>
      </c>
    </row>
    <row r="23939">
      <c r="A23939" s="0" t="s">
        <v>24139</v>
      </c>
    </row>
    <row r="23940">
      <c r="A23940" s="0" t="s">
        <v>24140</v>
      </c>
    </row>
    <row r="23941">
      <c r="A23941" s="0" t="s">
        <v>24141</v>
      </c>
    </row>
    <row r="23942">
      <c r="A23942" s="0" t="s">
        <v>24142</v>
      </c>
    </row>
    <row r="23943">
      <c r="A23943" s="0" t="s">
        <v>24143</v>
      </c>
    </row>
    <row r="23944">
      <c r="A23944" s="0" t="s">
        <v>24144</v>
      </c>
    </row>
    <row r="23945">
      <c r="A23945" s="0" t="s">
        <v>24145</v>
      </c>
    </row>
    <row r="23946">
      <c r="A23946" s="0" t="s">
        <v>24146</v>
      </c>
    </row>
    <row r="23947">
      <c r="A23947" s="0" t="s">
        <v>24147</v>
      </c>
    </row>
    <row r="23948">
      <c r="A23948" s="0" t="s">
        <v>24148</v>
      </c>
    </row>
    <row r="23949">
      <c r="A23949" s="0" t="s">
        <v>24149</v>
      </c>
    </row>
    <row r="23950">
      <c r="A23950" s="0" t="s">
        <v>24150</v>
      </c>
    </row>
    <row r="23951">
      <c r="A23951" s="0" t="s">
        <v>24151</v>
      </c>
    </row>
    <row r="23952">
      <c r="A23952" s="0" t="s">
        <v>24152</v>
      </c>
    </row>
    <row r="23953">
      <c r="A23953" s="0" t="s">
        <v>24153</v>
      </c>
    </row>
    <row r="23954">
      <c r="A23954" s="0" t="s">
        <v>24154</v>
      </c>
    </row>
    <row r="23955">
      <c r="A23955" s="0" t="s">
        <v>24155</v>
      </c>
    </row>
    <row r="23956">
      <c r="A23956" s="0" t="s">
        <v>24156</v>
      </c>
    </row>
    <row r="23957">
      <c r="A23957" s="0" t="s">
        <v>24157</v>
      </c>
    </row>
    <row r="23958">
      <c r="A23958" s="0" t="s">
        <v>24158</v>
      </c>
    </row>
    <row r="23959">
      <c r="A23959" s="0" t="s">
        <v>24159</v>
      </c>
    </row>
    <row r="23960">
      <c r="A23960" s="0" t="s">
        <v>24160</v>
      </c>
    </row>
    <row r="23961">
      <c r="A23961" s="0" t="s">
        <v>24161</v>
      </c>
    </row>
    <row r="23962">
      <c r="A23962" s="0" t="s">
        <v>24162</v>
      </c>
    </row>
    <row r="23963">
      <c r="A23963" s="0" t="s">
        <v>24163</v>
      </c>
    </row>
    <row r="23964">
      <c r="A23964" s="0" t="s">
        <v>24164</v>
      </c>
    </row>
    <row r="23965">
      <c r="A23965" s="0" t="s">
        <v>24165</v>
      </c>
    </row>
    <row r="23966">
      <c r="A23966" s="0" t="s">
        <v>24166</v>
      </c>
    </row>
    <row r="23967">
      <c r="A23967" s="0" t="s">
        <v>24167</v>
      </c>
    </row>
    <row r="23968">
      <c r="A23968" s="0" t="s">
        <v>24168</v>
      </c>
    </row>
    <row r="23969">
      <c r="A23969" s="0" t="s">
        <v>24169</v>
      </c>
    </row>
    <row r="23970">
      <c r="A23970" s="0" t="s">
        <v>24170</v>
      </c>
    </row>
    <row r="23971">
      <c r="A23971" s="0" t="s">
        <v>24171</v>
      </c>
    </row>
    <row r="23972">
      <c r="A23972" s="0" t="s">
        <v>24172</v>
      </c>
    </row>
    <row r="23973">
      <c r="A23973" s="0" t="s">
        <v>24173</v>
      </c>
    </row>
    <row r="23974">
      <c r="A23974" s="0" t="s">
        <v>24174</v>
      </c>
    </row>
    <row r="23975">
      <c r="A23975" s="0" t="s">
        <v>24175</v>
      </c>
    </row>
    <row r="23976">
      <c r="A23976" s="0" t="s">
        <v>24176</v>
      </c>
    </row>
    <row r="23977">
      <c r="A23977" s="0" t="s">
        <v>24177</v>
      </c>
    </row>
    <row r="23978">
      <c r="A23978" s="0" t="s">
        <v>24178</v>
      </c>
    </row>
    <row r="23979">
      <c r="A23979" s="0" t="s">
        <v>24179</v>
      </c>
    </row>
    <row r="23980">
      <c r="A23980" s="0" t="s">
        <v>24180</v>
      </c>
    </row>
    <row r="23981">
      <c r="A23981" s="0" t="s">
        <v>24181</v>
      </c>
    </row>
    <row r="23982">
      <c r="A23982" s="0" t="s">
        <v>24182</v>
      </c>
    </row>
    <row r="23983">
      <c r="A23983" s="0" t="s">
        <v>24183</v>
      </c>
    </row>
    <row r="23984">
      <c r="A23984" s="0" t="s">
        <v>24184</v>
      </c>
    </row>
    <row r="23985">
      <c r="A23985" s="0" t="s">
        <v>24185</v>
      </c>
    </row>
    <row r="23986">
      <c r="A23986" s="0" t="s">
        <v>24186</v>
      </c>
    </row>
    <row r="23987">
      <c r="A23987" s="0" t="s">
        <v>24187</v>
      </c>
    </row>
    <row r="23988">
      <c r="A23988" s="0" t="s">
        <v>24188</v>
      </c>
    </row>
    <row r="23989">
      <c r="A23989" s="0" t="s">
        <v>24189</v>
      </c>
    </row>
    <row r="23990">
      <c r="A23990" s="0" t="s">
        <v>24190</v>
      </c>
    </row>
    <row r="23991">
      <c r="A23991" s="0" t="s">
        <v>24191</v>
      </c>
    </row>
    <row r="23992">
      <c r="A23992" s="0" t="s">
        <v>24192</v>
      </c>
    </row>
    <row r="23993">
      <c r="A23993" s="0" t="s">
        <v>24193</v>
      </c>
    </row>
    <row r="23994">
      <c r="A23994" s="0" t="s">
        <v>24194</v>
      </c>
    </row>
    <row r="23995">
      <c r="A23995" s="0" t="s">
        <v>24195</v>
      </c>
    </row>
    <row r="23996">
      <c r="A23996" s="0" t="s">
        <v>24196</v>
      </c>
    </row>
    <row r="23997">
      <c r="A23997" s="0" t="s">
        <v>24197</v>
      </c>
    </row>
    <row r="23998">
      <c r="A23998" s="0" t="s">
        <v>24198</v>
      </c>
    </row>
    <row r="23999">
      <c r="A23999" s="0" t="s">
        <v>24199</v>
      </c>
    </row>
    <row r="24000">
      <c r="A24000" s="0" t="s">
        <v>24200</v>
      </c>
    </row>
    <row r="24001">
      <c r="A24001" s="0" t="s">
        <v>24201</v>
      </c>
    </row>
    <row r="24002">
      <c r="A24002" s="0" t="s">
        <v>24202</v>
      </c>
    </row>
    <row r="24003">
      <c r="A24003" s="0" t="s">
        <v>24203</v>
      </c>
    </row>
    <row r="24004">
      <c r="A24004" s="0" t="s">
        <v>24204</v>
      </c>
    </row>
    <row r="24005">
      <c r="A24005" s="0" t="s">
        <v>24205</v>
      </c>
    </row>
    <row r="24006">
      <c r="A24006" s="0" t="s">
        <v>24206</v>
      </c>
    </row>
    <row r="24007">
      <c r="A24007" s="0" t="s">
        <v>24207</v>
      </c>
    </row>
    <row r="24008">
      <c r="A24008" s="0" t="s">
        <v>24208</v>
      </c>
    </row>
    <row r="24009">
      <c r="A24009" s="0" t="s">
        <v>24209</v>
      </c>
    </row>
    <row r="24010">
      <c r="A24010" s="0" t="s">
        <v>24210</v>
      </c>
    </row>
    <row r="24011">
      <c r="A24011" s="0" t="s">
        <v>24211</v>
      </c>
    </row>
    <row r="24012">
      <c r="A24012" s="0" t="s">
        <v>24212</v>
      </c>
    </row>
    <row r="24013">
      <c r="A24013" s="0" t="s">
        <v>24213</v>
      </c>
    </row>
    <row r="24014">
      <c r="A24014" s="0" t="s">
        <v>24214</v>
      </c>
    </row>
    <row r="24015">
      <c r="A24015" s="0" t="s">
        <v>24215</v>
      </c>
    </row>
    <row r="24016">
      <c r="A24016" s="0" t="s">
        <v>24216</v>
      </c>
    </row>
    <row r="24017">
      <c r="A24017" s="0" t="s">
        <v>24217</v>
      </c>
    </row>
    <row r="24018">
      <c r="A24018" s="0" t="s">
        <v>24218</v>
      </c>
    </row>
    <row r="24019">
      <c r="A24019" s="0" t="s">
        <v>24219</v>
      </c>
    </row>
    <row r="24020">
      <c r="A24020" s="0" t="s">
        <v>24220</v>
      </c>
    </row>
    <row r="24021">
      <c r="A24021" s="0" t="s">
        <v>24221</v>
      </c>
    </row>
    <row r="24022">
      <c r="A24022" s="0" t="s">
        <v>24222</v>
      </c>
    </row>
    <row r="24023">
      <c r="A24023" s="0" t="s">
        <v>24223</v>
      </c>
    </row>
    <row r="24024">
      <c r="A24024" s="0" t="s">
        <v>24224</v>
      </c>
    </row>
    <row r="24025">
      <c r="A24025" s="0" t="s">
        <v>24225</v>
      </c>
    </row>
    <row r="24026">
      <c r="A24026" s="0" t="s">
        <v>24226</v>
      </c>
    </row>
    <row r="24027">
      <c r="A24027" s="0" t="s">
        <v>24227</v>
      </c>
    </row>
    <row r="24028">
      <c r="A24028" s="0" t="s">
        <v>24228</v>
      </c>
    </row>
    <row r="24029">
      <c r="A24029" s="0" t="s">
        <v>24229</v>
      </c>
    </row>
    <row r="24030">
      <c r="A24030" s="0" t="s">
        <v>24230</v>
      </c>
    </row>
    <row r="24031">
      <c r="A24031" s="0" t="s">
        <v>24231</v>
      </c>
    </row>
    <row r="24032">
      <c r="A24032" s="0" t="s">
        <v>24232</v>
      </c>
    </row>
    <row r="24033">
      <c r="A24033" s="0" t="s">
        <v>24233</v>
      </c>
    </row>
    <row r="24034">
      <c r="A24034" s="0" t="s">
        <v>24234</v>
      </c>
    </row>
    <row r="24035">
      <c r="A24035" s="0" t="s">
        <v>24235</v>
      </c>
    </row>
    <row r="24036">
      <c r="A24036" s="0" t="s">
        <v>24236</v>
      </c>
    </row>
    <row r="24037">
      <c r="A24037" s="0" t="s">
        <v>24237</v>
      </c>
    </row>
    <row r="24038">
      <c r="A24038" s="0" t="s">
        <v>24238</v>
      </c>
    </row>
    <row r="24039">
      <c r="A24039" s="0" t="s">
        <v>24239</v>
      </c>
    </row>
    <row r="24040">
      <c r="A24040" s="0" t="s">
        <v>24240</v>
      </c>
    </row>
    <row r="24041">
      <c r="A24041" s="0" t="s">
        <v>24241</v>
      </c>
    </row>
    <row r="24042">
      <c r="A24042" s="0" t="s">
        <v>24242</v>
      </c>
    </row>
    <row r="24043">
      <c r="A24043" s="0" t="s">
        <v>24243</v>
      </c>
    </row>
    <row r="24044">
      <c r="A24044" s="0" t="s">
        <v>24244</v>
      </c>
    </row>
    <row r="24045">
      <c r="A24045" s="0" t="s">
        <v>24245</v>
      </c>
    </row>
    <row r="24046">
      <c r="A24046" s="0" t="s">
        <v>24246</v>
      </c>
    </row>
    <row r="24047">
      <c r="A24047" s="0" t="s">
        <v>24247</v>
      </c>
    </row>
    <row r="24048">
      <c r="A24048" s="0" t="s">
        <v>24248</v>
      </c>
    </row>
    <row r="24049">
      <c r="A24049" s="0" t="s">
        <v>24249</v>
      </c>
    </row>
    <row r="24050">
      <c r="A24050" s="0" t="s">
        <v>24250</v>
      </c>
    </row>
    <row r="24051">
      <c r="A24051" s="0" t="s">
        <v>24251</v>
      </c>
    </row>
    <row r="24052">
      <c r="A24052" s="0" t="s">
        <v>24252</v>
      </c>
    </row>
    <row r="24053">
      <c r="A24053" s="0" t="s">
        <v>24253</v>
      </c>
    </row>
    <row r="24054">
      <c r="A24054" s="0" t="s">
        <v>24254</v>
      </c>
    </row>
    <row r="24055">
      <c r="A24055" s="0" t="s">
        <v>24255</v>
      </c>
    </row>
    <row r="24056">
      <c r="A24056" s="0" t="s">
        <v>24256</v>
      </c>
    </row>
    <row r="24057">
      <c r="A24057" s="0" t="s">
        <v>24257</v>
      </c>
    </row>
    <row r="24058">
      <c r="A24058" s="0" t="s">
        <v>24258</v>
      </c>
    </row>
    <row r="24059">
      <c r="A24059" s="0" t="s">
        <v>24259</v>
      </c>
    </row>
    <row r="24060">
      <c r="A24060" s="0" t="s">
        <v>24260</v>
      </c>
    </row>
    <row r="24061">
      <c r="A24061" s="0" t="s">
        <v>24261</v>
      </c>
    </row>
    <row r="24062">
      <c r="A24062" s="0" t="s">
        <v>24262</v>
      </c>
    </row>
    <row r="24063">
      <c r="A24063" s="0" t="s">
        <v>24263</v>
      </c>
    </row>
    <row r="24064">
      <c r="A24064" s="0" t="s">
        <v>24264</v>
      </c>
    </row>
    <row r="24065">
      <c r="A24065" s="0" t="s">
        <v>24265</v>
      </c>
    </row>
    <row r="24066">
      <c r="A24066" s="0" t="s">
        <v>24266</v>
      </c>
    </row>
    <row r="24067">
      <c r="A24067" s="0" t="s">
        <v>24267</v>
      </c>
    </row>
    <row r="24068">
      <c r="A24068" s="0" t="s">
        <v>24268</v>
      </c>
    </row>
    <row r="24069">
      <c r="A24069" s="0" t="s">
        <v>24269</v>
      </c>
    </row>
    <row r="24070">
      <c r="A24070" s="0" t="s">
        <v>24270</v>
      </c>
    </row>
    <row r="24071">
      <c r="A24071" s="0" t="s">
        <v>24271</v>
      </c>
    </row>
    <row r="24072">
      <c r="A24072" s="0" t="s">
        <v>24272</v>
      </c>
    </row>
    <row r="24073">
      <c r="A24073" s="0" t="s">
        <v>24273</v>
      </c>
    </row>
    <row r="24074">
      <c r="A24074" s="0" t="s">
        <v>24274</v>
      </c>
    </row>
    <row r="24075">
      <c r="A24075" s="0" t="s">
        <v>24275</v>
      </c>
    </row>
    <row r="24076">
      <c r="A24076" s="0" t="s">
        <v>24276</v>
      </c>
    </row>
    <row r="24077">
      <c r="A24077" s="0" t="s">
        <v>24277</v>
      </c>
    </row>
    <row r="24078">
      <c r="A24078" s="0" t="s">
        <v>24278</v>
      </c>
    </row>
    <row r="24079">
      <c r="A24079" s="0" t="s">
        <v>24279</v>
      </c>
    </row>
    <row r="24080">
      <c r="A24080" s="0" t="s">
        <v>24280</v>
      </c>
    </row>
    <row r="24081">
      <c r="A24081" s="0" t="s">
        <v>24281</v>
      </c>
    </row>
    <row r="24082">
      <c r="A24082" s="0" t="s">
        <v>24282</v>
      </c>
    </row>
    <row r="24083">
      <c r="A24083" s="0" t="s">
        <v>24283</v>
      </c>
    </row>
    <row r="24084">
      <c r="A24084" s="0" t="s">
        <v>24284</v>
      </c>
    </row>
    <row r="24085">
      <c r="A24085" s="0" t="s">
        <v>24285</v>
      </c>
    </row>
    <row r="24086">
      <c r="A24086" s="0" t="s">
        <v>24286</v>
      </c>
    </row>
    <row r="24087">
      <c r="A24087" s="0" t="s">
        <v>24287</v>
      </c>
    </row>
    <row r="24088">
      <c r="A24088" s="0" t="s">
        <v>24288</v>
      </c>
    </row>
    <row r="24089">
      <c r="A24089" s="0" t="s">
        <v>24289</v>
      </c>
    </row>
    <row r="24090">
      <c r="A24090" s="0" t="s">
        <v>24290</v>
      </c>
    </row>
    <row r="24091">
      <c r="A24091" s="0" t="s">
        <v>24291</v>
      </c>
    </row>
    <row r="24092">
      <c r="A24092" s="0" t="s">
        <v>24292</v>
      </c>
    </row>
    <row r="24093">
      <c r="A24093" s="0" t="s">
        <v>24293</v>
      </c>
    </row>
    <row r="24094">
      <c r="A24094" s="0" t="s">
        <v>24294</v>
      </c>
    </row>
    <row r="24095">
      <c r="A24095" s="0" t="s">
        <v>24295</v>
      </c>
    </row>
    <row r="24096">
      <c r="A24096" s="0" t="s">
        <v>24296</v>
      </c>
    </row>
    <row r="24097">
      <c r="A24097" s="0" t="s">
        <v>24297</v>
      </c>
    </row>
    <row r="24098">
      <c r="A24098" s="0" t="s">
        <v>24298</v>
      </c>
    </row>
    <row r="24099">
      <c r="A24099" s="0" t="s">
        <v>24299</v>
      </c>
    </row>
    <row r="24100">
      <c r="A24100" s="0" t="s">
        <v>24300</v>
      </c>
    </row>
    <row r="24101">
      <c r="A24101" s="0" t="s">
        <v>24301</v>
      </c>
    </row>
    <row r="24102">
      <c r="A24102" s="0" t="s">
        <v>24302</v>
      </c>
    </row>
    <row r="24103">
      <c r="A24103" s="0" t="s">
        <v>24303</v>
      </c>
    </row>
    <row r="24104">
      <c r="A24104" s="0" t="s">
        <v>24304</v>
      </c>
    </row>
    <row r="24105">
      <c r="A24105" s="0" t="s">
        <v>24305</v>
      </c>
    </row>
    <row r="24106">
      <c r="A24106" s="0" t="s">
        <v>24306</v>
      </c>
    </row>
    <row r="24107">
      <c r="A24107" s="0" t="s">
        <v>24307</v>
      </c>
    </row>
    <row r="24108">
      <c r="A24108" s="0" t="s">
        <v>24308</v>
      </c>
    </row>
    <row r="24109">
      <c r="A24109" s="0" t="s">
        <v>24309</v>
      </c>
    </row>
    <row r="24110">
      <c r="A24110" s="0" t="s">
        <v>24310</v>
      </c>
    </row>
    <row r="24111">
      <c r="A24111" s="0" t="s">
        <v>24311</v>
      </c>
    </row>
    <row r="24112">
      <c r="A24112" s="0" t="s">
        <v>24312</v>
      </c>
    </row>
    <row r="24113">
      <c r="A24113" s="0" t="s">
        <v>24313</v>
      </c>
    </row>
    <row r="24114">
      <c r="A24114" s="0" t="s">
        <v>24314</v>
      </c>
    </row>
    <row r="24115">
      <c r="A24115" s="0" t="s">
        <v>24315</v>
      </c>
    </row>
    <row r="24116">
      <c r="A24116" s="0" t="s">
        <v>24316</v>
      </c>
    </row>
    <row r="24117">
      <c r="A24117" s="0" t="s">
        <v>24317</v>
      </c>
    </row>
    <row r="24118">
      <c r="A24118" s="0" t="s">
        <v>24318</v>
      </c>
    </row>
    <row r="24119">
      <c r="A24119" s="0" t="s">
        <v>24319</v>
      </c>
    </row>
    <row r="24120">
      <c r="A24120" s="0" t="s">
        <v>24320</v>
      </c>
    </row>
    <row r="24121">
      <c r="A24121" s="0" t="s">
        <v>24321</v>
      </c>
    </row>
    <row r="24122">
      <c r="A24122" s="0" t="s">
        <v>24322</v>
      </c>
    </row>
    <row r="24123">
      <c r="A24123" s="0" t="s">
        <v>24323</v>
      </c>
    </row>
    <row r="24124">
      <c r="A24124" s="0" t="s">
        <v>24324</v>
      </c>
    </row>
    <row r="24125">
      <c r="A24125" s="0" t="s">
        <v>24325</v>
      </c>
    </row>
    <row r="24126">
      <c r="A24126" s="0" t="s">
        <v>24326</v>
      </c>
    </row>
    <row r="24127">
      <c r="A24127" s="0" t="s">
        <v>24327</v>
      </c>
    </row>
    <row r="24128">
      <c r="A24128" s="0" t="s">
        <v>24328</v>
      </c>
    </row>
    <row r="24129">
      <c r="A24129" s="0" t="s">
        <v>24329</v>
      </c>
    </row>
    <row r="24130">
      <c r="A24130" s="0" t="s">
        <v>24330</v>
      </c>
    </row>
    <row r="24131">
      <c r="A24131" s="0" t="s">
        <v>24331</v>
      </c>
    </row>
    <row r="24132">
      <c r="A24132" s="0" t="s">
        <v>24332</v>
      </c>
    </row>
    <row r="24133">
      <c r="A24133" s="0" t="s">
        <v>24333</v>
      </c>
    </row>
    <row r="24134">
      <c r="A24134" s="0" t="s">
        <v>24334</v>
      </c>
    </row>
    <row r="24135">
      <c r="A24135" s="0" t="s">
        <v>24335</v>
      </c>
    </row>
    <row r="24136">
      <c r="A24136" s="0" t="s">
        <v>24336</v>
      </c>
    </row>
    <row r="24137">
      <c r="A24137" s="0" t="s">
        <v>24337</v>
      </c>
    </row>
    <row r="24138">
      <c r="A24138" s="0" t="s">
        <v>24338</v>
      </c>
    </row>
    <row r="24139">
      <c r="A24139" s="0" t="s">
        <v>24339</v>
      </c>
    </row>
    <row r="24140">
      <c r="A24140" s="0" t="s">
        <v>24340</v>
      </c>
    </row>
    <row r="24141">
      <c r="A24141" s="0" t="s">
        <v>24341</v>
      </c>
    </row>
    <row r="24142">
      <c r="A24142" s="0" t="s">
        <v>24342</v>
      </c>
    </row>
    <row r="24143">
      <c r="A24143" s="0" t="s">
        <v>24343</v>
      </c>
    </row>
    <row r="24144">
      <c r="A24144" s="0" t="s">
        <v>24344</v>
      </c>
    </row>
    <row r="24145">
      <c r="A24145" s="0" t="s">
        <v>24345</v>
      </c>
    </row>
    <row r="24146">
      <c r="A24146" s="0" t="s">
        <v>24346</v>
      </c>
    </row>
    <row r="24147">
      <c r="A24147" s="0" t="s">
        <v>24347</v>
      </c>
    </row>
    <row r="24148">
      <c r="A24148" s="0" t="s">
        <v>24348</v>
      </c>
    </row>
    <row r="24149">
      <c r="A24149" s="0" t="s">
        <v>24349</v>
      </c>
    </row>
    <row r="24150">
      <c r="A24150" s="0" t="s">
        <v>24350</v>
      </c>
    </row>
    <row r="24151">
      <c r="A24151" s="0" t="s">
        <v>24351</v>
      </c>
    </row>
    <row r="24152">
      <c r="A24152" s="0" t="s">
        <v>24352</v>
      </c>
    </row>
    <row r="24153">
      <c r="A24153" s="0" t="s">
        <v>24353</v>
      </c>
    </row>
    <row r="24154">
      <c r="A24154" s="0" t="s">
        <v>24354</v>
      </c>
    </row>
    <row r="24155">
      <c r="A24155" s="0" t="s">
        <v>24355</v>
      </c>
    </row>
    <row r="24156">
      <c r="A24156" s="0" t="s">
        <v>24356</v>
      </c>
    </row>
    <row r="24157">
      <c r="A24157" s="0" t="s">
        <v>24357</v>
      </c>
    </row>
    <row r="24158">
      <c r="A24158" s="0" t="s">
        <v>24358</v>
      </c>
    </row>
    <row r="24159">
      <c r="A24159" s="0" t="s">
        <v>24359</v>
      </c>
    </row>
    <row r="24160">
      <c r="A24160" s="0" t="s">
        <v>24360</v>
      </c>
    </row>
    <row r="24161">
      <c r="A24161" s="0" t="s">
        <v>24361</v>
      </c>
    </row>
    <row r="24162">
      <c r="A24162" s="0" t="s">
        <v>24362</v>
      </c>
    </row>
    <row r="24163">
      <c r="A24163" s="0" t="s">
        <v>24363</v>
      </c>
    </row>
    <row r="24164">
      <c r="A24164" s="0" t="s">
        <v>24364</v>
      </c>
    </row>
    <row r="24165">
      <c r="A24165" s="0" t="s">
        <v>24365</v>
      </c>
    </row>
    <row r="24166">
      <c r="A24166" s="0" t="s">
        <v>24366</v>
      </c>
    </row>
    <row r="24167">
      <c r="A24167" s="0" t="s">
        <v>24367</v>
      </c>
    </row>
    <row r="24168">
      <c r="A24168" s="0" t="s">
        <v>24368</v>
      </c>
    </row>
    <row r="24169">
      <c r="A24169" s="0" t="s">
        <v>24369</v>
      </c>
    </row>
    <row r="24170">
      <c r="A24170" s="0" t="s">
        <v>24370</v>
      </c>
    </row>
    <row r="24171">
      <c r="A24171" s="0" t="s">
        <v>24371</v>
      </c>
    </row>
    <row r="24172">
      <c r="A24172" s="0" t="s">
        <v>24372</v>
      </c>
    </row>
    <row r="24173">
      <c r="A24173" s="0" t="s">
        <v>24373</v>
      </c>
    </row>
    <row r="24174">
      <c r="A24174" s="0" t="s">
        <v>24374</v>
      </c>
    </row>
    <row r="24175">
      <c r="A24175" s="0" t="s">
        <v>24375</v>
      </c>
    </row>
    <row r="24176">
      <c r="A24176" s="0" t="s">
        <v>24376</v>
      </c>
    </row>
    <row r="24177">
      <c r="A24177" s="0" t="s">
        <v>24377</v>
      </c>
    </row>
    <row r="24178">
      <c r="A24178" s="0" t="s">
        <v>24378</v>
      </c>
    </row>
    <row r="24179">
      <c r="A24179" s="0" t="s">
        <v>24379</v>
      </c>
    </row>
    <row r="24180">
      <c r="A24180" s="0" t="s">
        <v>24380</v>
      </c>
    </row>
    <row r="24181">
      <c r="A24181" s="0" t="s">
        <v>24381</v>
      </c>
    </row>
    <row r="24182">
      <c r="A24182" s="0" t="s">
        <v>24382</v>
      </c>
    </row>
    <row r="24183">
      <c r="A24183" s="0" t="s">
        <v>24383</v>
      </c>
    </row>
    <row r="24184">
      <c r="A24184" s="0" t="s">
        <v>24384</v>
      </c>
    </row>
    <row r="24185">
      <c r="A24185" s="0" t="s">
        <v>24385</v>
      </c>
    </row>
    <row r="24186">
      <c r="A24186" s="0" t="s">
        <v>24386</v>
      </c>
    </row>
    <row r="24187">
      <c r="A24187" s="0" t="s">
        <v>24387</v>
      </c>
    </row>
    <row r="24188">
      <c r="A24188" s="0" t="s">
        <v>24388</v>
      </c>
    </row>
    <row r="24189">
      <c r="A24189" s="0" t="s">
        <v>24389</v>
      </c>
    </row>
    <row r="24190">
      <c r="A24190" s="0" t="s">
        <v>24390</v>
      </c>
    </row>
    <row r="24191">
      <c r="A24191" s="0" t="s">
        <v>24391</v>
      </c>
    </row>
    <row r="24192">
      <c r="A24192" s="0" t="s">
        <v>24392</v>
      </c>
    </row>
    <row r="24193">
      <c r="A24193" s="0" t="s">
        <v>24393</v>
      </c>
    </row>
    <row r="24194">
      <c r="A24194" s="0" t="s">
        <v>24394</v>
      </c>
    </row>
    <row r="24195">
      <c r="A24195" s="0" t="s">
        <v>24395</v>
      </c>
    </row>
    <row r="24196">
      <c r="A24196" s="0" t="s">
        <v>24396</v>
      </c>
    </row>
    <row r="24197">
      <c r="A24197" s="0" t="s">
        <v>24397</v>
      </c>
    </row>
    <row r="24198">
      <c r="A24198" s="0" t="s">
        <v>24398</v>
      </c>
    </row>
    <row r="24199">
      <c r="A24199" s="0" t="s">
        <v>24399</v>
      </c>
    </row>
    <row r="24200">
      <c r="A24200" s="0" t="s">
        <v>24400</v>
      </c>
    </row>
    <row r="24201">
      <c r="A24201" s="0" t="s">
        <v>24401</v>
      </c>
    </row>
    <row r="24202">
      <c r="A24202" s="0" t="s">
        <v>24402</v>
      </c>
    </row>
    <row r="24203">
      <c r="A24203" s="0" t="s">
        <v>24403</v>
      </c>
    </row>
    <row r="24204">
      <c r="A24204" s="0" t="s">
        <v>24404</v>
      </c>
    </row>
    <row r="24205">
      <c r="A24205" s="0" t="s">
        <v>24405</v>
      </c>
    </row>
    <row r="24206">
      <c r="A24206" s="0" t="s">
        <v>24406</v>
      </c>
    </row>
    <row r="24207">
      <c r="A24207" s="0" t="s">
        <v>24407</v>
      </c>
    </row>
    <row r="24208">
      <c r="A24208" s="0" t="s">
        <v>24408</v>
      </c>
    </row>
    <row r="24209">
      <c r="A24209" s="0" t="s">
        <v>24409</v>
      </c>
    </row>
    <row r="24210">
      <c r="A24210" s="0" t="s">
        <v>24410</v>
      </c>
    </row>
    <row r="24211">
      <c r="A24211" s="0" t="s">
        <v>24411</v>
      </c>
    </row>
    <row r="24212">
      <c r="A24212" s="0" t="s">
        <v>24412</v>
      </c>
    </row>
    <row r="24213">
      <c r="A24213" s="0" t="s">
        <v>24413</v>
      </c>
    </row>
    <row r="24214">
      <c r="A24214" s="0" t="s">
        <v>24414</v>
      </c>
    </row>
    <row r="24215">
      <c r="A24215" s="0" t="s">
        <v>24415</v>
      </c>
    </row>
    <row r="24216">
      <c r="A24216" s="0" t="s">
        <v>24416</v>
      </c>
    </row>
    <row r="24217">
      <c r="A24217" s="0" t="s">
        <v>24417</v>
      </c>
    </row>
    <row r="24218">
      <c r="A24218" s="0" t="s">
        <v>24418</v>
      </c>
    </row>
    <row r="24219">
      <c r="A24219" s="0" t="s">
        <v>24419</v>
      </c>
    </row>
    <row r="24220">
      <c r="A24220" s="0" t="s">
        <v>24420</v>
      </c>
    </row>
    <row r="24221">
      <c r="A24221" s="0" t="s">
        <v>24421</v>
      </c>
    </row>
    <row r="24222">
      <c r="A24222" s="0" t="s">
        <v>24422</v>
      </c>
    </row>
    <row r="24223">
      <c r="A24223" s="0" t="s">
        <v>24423</v>
      </c>
    </row>
    <row r="24224">
      <c r="A24224" s="0" t="s">
        <v>24424</v>
      </c>
    </row>
    <row r="24225">
      <c r="A24225" s="0" t="s">
        <v>24425</v>
      </c>
    </row>
    <row r="24226">
      <c r="A24226" s="0" t="s">
        <v>24426</v>
      </c>
    </row>
    <row r="24227">
      <c r="A24227" s="0" t="s">
        <v>24427</v>
      </c>
    </row>
    <row r="24228">
      <c r="A24228" s="0" t="s">
        <v>24428</v>
      </c>
    </row>
    <row r="24229">
      <c r="A24229" s="0" t="s">
        <v>24429</v>
      </c>
    </row>
    <row r="24230">
      <c r="A24230" s="0" t="s">
        <v>24430</v>
      </c>
    </row>
    <row r="24231">
      <c r="A24231" s="0" t="s">
        <v>24431</v>
      </c>
    </row>
    <row r="24232">
      <c r="A24232" s="0" t="s">
        <v>24432</v>
      </c>
    </row>
    <row r="24233">
      <c r="A24233" s="0" t="s">
        <v>24433</v>
      </c>
    </row>
    <row r="24234">
      <c r="A24234" s="0" t="s">
        <v>24434</v>
      </c>
    </row>
    <row r="24235">
      <c r="A24235" s="0" t="s">
        <v>24435</v>
      </c>
    </row>
    <row r="24236">
      <c r="A24236" s="0" t="s">
        <v>24436</v>
      </c>
    </row>
    <row r="24237">
      <c r="A24237" s="0" t="s">
        <v>24437</v>
      </c>
    </row>
    <row r="24238">
      <c r="A24238" s="0" t="s">
        <v>24438</v>
      </c>
    </row>
    <row r="24239">
      <c r="A24239" s="0" t="s">
        <v>24439</v>
      </c>
    </row>
    <row r="24240">
      <c r="A24240" s="0" t="s">
        <v>24440</v>
      </c>
    </row>
    <row r="24241">
      <c r="A24241" s="0" t="s">
        <v>24441</v>
      </c>
    </row>
    <row r="24242">
      <c r="A24242" s="0" t="s">
        <v>24442</v>
      </c>
    </row>
    <row r="24243">
      <c r="A24243" s="0" t="s">
        <v>24443</v>
      </c>
    </row>
    <row r="24244">
      <c r="A24244" s="0" t="s">
        <v>24444</v>
      </c>
    </row>
    <row r="24245">
      <c r="A24245" s="0" t="s">
        <v>24445</v>
      </c>
    </row>
    <row r="24246">
      <c r="A24246" s="0" t="s">
        <v>24446</v>
      </c>
    </row>
    <row r="24247">
      <c r="A24247" s="0" t="s">
        <v>24447</v>
      </c>
    </row>
    <row r="24248">
      <c r="A24248" s="0" t="s">
        <v>24448</v>
      </c>
    </row>
    <row r="24249">
      <c r="A24249" s="0" t="s">
        <v>24449</v>
      </c>
    </row>
    <row r="24250">
      <c r="A24250" s="0" t="s">
        <v>24450</v>
      </c>
    </row>
    <row r="24251">
      <c r="A24251" s="0" t="s">
        <v>24451</v>
      </c>
    </row>
    <row r="24252">
      <c r="A24252" s="0" t="s">
        <v>24452</v>
      </c>
    </row>
    <row r="24253">
      <c r="A24253" s="0" t="s">
        <v>24453</v>
      </c>
    </row>
    <row r="24254">
      <c r="A24254" s="0" t="s">
        <v>24454</v>
      </c>
    </row>
    <row r="24255">
      <c r="A24255" s="0" t="s">
        <v>24455</v>
      </c>
    </row>
    <row r="24256">
      <c r="A24256" s="0" t="s">
        <v>24456</v>
      </c>
    </row>
    <row r="24257">
      <c r="A24257" s="0" t="s">
        <v>24457</v>
      </c>
    </row>
    <row r="24258">
      <c r="A24258" s="0" t="s">
        <v>24458</v>
      </c>
    </row>
    <row r="24259">
      <c r="A24259" s="0" t="s">
        <v>24459</v>
      </c>
    </row>
    <row r="24260">
      <c r="A24260" s="0" t="s">
        <v>24460</v>
      </c>
    </row>
    <row r="24261">
      <c r="A24261" s="0" t="s">
        <v>24461</v>
      </c>
    </row>
    <row r="24262">
      <c r="A24262" s="0" t="s">
        <v>24462</v>
      </c>
    </row>
    <row r="24263">
      <c r="A24263" s="0" t="s">
        <v>24463</v>
      </c>
    </row>
    <row r="24264">
      <c r="A24264" s="0" t="s">
        <v>24464</v>
      </c>
    </row>
    <row r="24265">
      <c r="A24265" s="0" t="s">
        <v>24465</v>
      </c>
    </row>
    <row r="24266">
      <c r="A24266" s="0" t="s">
        <v>24466</v>
      </c>
    </row>
    <row r="24267">
      <c r="A24267" s="0" t="s">
        <v>24467</v>
      </c>
    </row>
    <row r="24268">
      <c r="A24268" s="0" t="s">
        <v>24468</v>
      </c>
    </row>
    <row r="24269">
      <c r="A24269" s="0" t="s">
        <v>24469</v>
      </c>
    </row>
    <row r="24270">
      <c r="A24270" s="0" t="s">
        <v>24470</v>
      </c>
    </row>
    <row r="24271">
      <c r="A24271" s="0" t="s">
        <v>24471</v>
      </c>
    </row>
    <row r="24272">
      <c r="A24272" s="0" t="s">
        <v>24472</v>
      </c>
    </row>
    <row r="24273">
      <c r="A24273" s="0" t="s">
        <v>24473</v>
      </c>
    </row>
    <row r="24274">
      <c r="A24274" s="0" t="s">
        <v>24474</v>
      </c>
    </row>
    <row r="24275">
      <c r="A24275" s="0" t="s">
        <v>24475</v>
      </c>
    </row>
    <row r="24276">
      <c r="A24276" s="0" t="s">
        <v>24476</v>
      </c>
    </row>
    <row r="24277">
      <c r="A24277" s="0" t="s">
        <v>24477</v>
      </c>
    </row>
    <row r="24278">
      <c r="A24278" s="0" t="s">
        <v>24478</v>
      </c>
    </row>
    <row r="24279">
      <c r="A24279" s="0" t="s">
        <v>24479</v>
      </c>
    </row>
    <row r="24280">
      <c r="A24280" s="0" t="s">
        <v>24480</v>
      </c>
    </row>
    <row r="24281">
      <c r="A24281" s="0" t="s">
        <v>24481</v>
      </c>
    </row>
    <row r="24282">
      <c r="A24282" s="0" t="s">
        <v>24482</v>
      </c>
    </row>
    <row r="24283">
      <c r="A24283" s="0" t="s">
        <v>24483</v>
      </c>
    </row>
    <row r="24284">
      <c r="A24284" s="0" t="s">
        <v>24484</v>
      </c>
    </row>
    <row r="24285">
      <c r="A24285" s="0" t="s">
        <v>24485</v>
      </c>
    </row>
    <row r="24286">
      <c r="A24286" s="0" t="s">
        <v>24486</v>
      </c>
    </row>
    <row r="24287">
      <c r="A24287" s="0" t="s">
        <v>24487</v>
      </c>
    </row>
    <row r="24288">
      <c r="A24288" s="0" t="s">
        <v>24488</v>
      </c>
    </row>
    <row r="24289">
      <c r="A24289" s="0" t="s">
        <v>24489</v>
      </c>
    </row>
    <row r="24290">
      <c r="A24290" s="0" t="s">
        <v>24490</v>
      </c>
    </row>
    <row r="24291">
      <c r="A24291" s="0" t="s">
        <v>24491</v>
      </c>
    </row>
    <row r="24292">
      <c r="A24292" s="0" t="s">
        <v>24492</v>
      </c>
    </row>
    <row r="24293">
      <c r="A24293" s="0" t="s">
        <v>24493</v>
      </c>
    </row>
    <row r="24294">
      <c r="A24294" s="0" t="s">
        <v>24494</v>
      </c>
    </row>
    <row r="24295">
      <c r="A24295" s="0" t="s">
        <v>24495</v>
      </c>
    </row>
    <row r="24296">
      <c r="A24296" s="0" t="s">
        <v>24496</v>
      </c>
    </row>
    <row r="24297">
      <c r="A24297" s="0" t="s">
        <v>24497</v>
      </c>
    </row>
    <row r="24298">
      <c r="A24298" s="0" t="s">
        <v>24498</v>
      </c>
    </row>
    <row r="24299">
      <c r="A24299" s="0" t="s">
        <v>24499</v>
      </c>
    </row>
    <row r="24300">
      <c r="A24300" s="0" t="s">
        <v>24500</v>
      </c>
    </row>
    <row r="24301">
      <c r="A24301" s="0" t="s">
        <v>24501</v>
      </c>
    </row>
    <row r="24302">
      <c r="A24302" s="0" t="s">
        <v>24502</v>
      </c>
    </row>
    <row r="24303">
      <c r="A24303" s="0" t="s">
        <v>24503</v>
      </c>
    </row>
    <row r="24304">
      <c r="A24304" s="0" t="s">
        <v>24504</v>
      </c>
    </row>
    <row r="24305">
      <c r="A24305" s="0" t="s">
        <v>24505</v>
      </c>
    </row>
    <row r="24306">
      <c r="A24306" s="0" t="s">
        <v>24506</v>
      </c>
    </row>
    <row r="24307">
      <c r="A24307" s="0" t="s">
        <v>24507</v>
      </c>
    </row>
    <row r="24308">
      <c r="A24308" s="0" t="s">
        <v>24508</v>
      </c>
    </row>
    <row r="24309">
      <c r="A24309" s="0" t="s">
        <v>24509</v>
      </c>
    </row>
    <row r="24310">
      <c r="A24310" s="0" t="s">
        <v>24510</v>
      </c>
    </row>
    <row r="24311">
      <c r="A24311" s="0" t="s">
        <v>24511</v>
      </c>
    </row>
    <row r="24312">
      <c r="A24312" s="0" t="s">
        <v>24512</v>
      </c>
    </row>
    <row r="24313">
      <c r="A24313" s="0" t="s">
        <v>24513</v>
      </c>
    </row>
    <row r="24314">
      <c r="A24314" s="0" t="s">
        <v>24514</v>
      </c>
    </row>
    <row r="24315">
      <c r="A24315" s="0" t="s">
        <v>24515</v>
      </c>
    </row>
    <row r="24316">
      <c r="A24316" s="0" t="s">
        <v>24516</v>
      </c>
    </row>
    <row r="24317">
      <c r="A24317" s="0" t="s">
        <v>24517</v>
      </c>
    </row>
    <row r="24318">
      <c r="A24318" s="0" t="s">
        <v>24518</v>
      </c>
    </row>
    <row r="24319">
      <c r="A24319" s="0" t="s">
        <v>24519</v>
      </c>
    </row>
    <row r="24320">
      <c r="A24320" s="0" t="s">
        <v>24520</v>
      </c>
    </row>
    <row r="24321">
      <c r="A24321" s="0" t="s">
        <v>24521</v>
      </c>
    </row>
    <row r="24322">
      <c r="A24322" s="0" t="s">
        <v>24522</v>
      </c>
    </row>
    <row r="24323">
      <c r="A24323" s="0" t="s">
        <v>24523</v>
      </c>
    </row>
    <row r="24324">
      <c r="A24324" s="0" t="s">
        <v>24524</v>
      </c>
    </row>
    <row r="24325">
      <c r="A24325" s="0" t="s">
        <v>24525</v>
      </c>
    </row>
    <row r="24326">
      <c r="A24326" s="0" t="s">
        <v>24526</v>
      </c>
    </row>
    <row r="24327">
      <c r="A24327" s="0" t="s">
        <v>24527</v>
      </c>
    </row>
    <row r="24328">
      <c r="A24328" s="0" t="s">
        <v>24528</v>
      </c>
    </row>
    <row r="24329">
      <c r="A24329" s="0" t="s">
        <v>24529</v>
      </c>
    </row>
    <row r="24330">
      <c r="A24330" s="0" t="s">
        <v>24530</v>
      </c>
    </row>
    <row r="24331">
      <c r="A24331" s="0" t="s">
        <v>24531</v>
      </c>
    </row>
    <row r="24332">
      <c r="A24332" s="0" t="s">
        <v>24532</v>
      </c>
    </row>
    <row r="24333">
      <c r="A24333" s="0" t="s">
        <v>24533</v>
      </c>
    </row>
    <row r="24334">
      <c r="A24334" s="0" t="s">
        <v>24534</v>
      </c>
    </row>
    <row r="24335">
      <c r="A24335" s="0" t="s">
        <v>24535</v>
      </c>
    </row>
    <row r="24336">
      <c r="A24336" s="0" t="s">
        <v>24536</v>
      </c>
    </row>
    <row r="24337">
      <c r="A24337" s="0" t="s">
        <v>24537</v>
      </c>
    </row>
    <row r="24338">
      <c r="A24338" s="0" t="s">
        <v>24538</v>
      </c>
    </row>
    <row r="24339">
      <c r="A24339" s="0" t="s">
        <v>24539</v>
      </c>
    </row>
    <row r="24340">
      <c r="A24340" s="0" t="s">
        <v>24540</v>
      </c>
    </row>
    <row r="24341">
      <c r="A24341" s="0" t="s">
        <v>24541</v>
      </c>
    </row>
    <row r="24342">
      <c r="A24342" s="0" t="s">
        <v>24542</v>
      </c>
    </row>
    <row r="24343">
      <c r="A24343" s="0" t="s">
        <v>24543</v>
      </c>
    </row>
    <row r="24344">
      <c r="A24344" s="0" t="s">
        <v>24544</v>
      </c>
    </row>
    <row r="24345">
      <c r="A24345" s="0" t="s">
        <v>24545</v>
      </c>
    </row>
    <row r="24346">
      <c r="A24346" s="0" t="s">
        <v>24546</v>
      </c>
    </row>
    <row r="24347">
      <c r="A24347" s="0" t="s">
        <v>24547</v>
      </c>
    </row>
    <row r="24348">
      <c r="A24348" s="0" t="s">
        <v>24548</v>
      </c>
    </row>
    <row r="24349">
      <c r="A24349" s="0" t="s">
        <v>24549</v>
      </c>
    </row>
    <row r="24350">
      <c r="A24350" s="0" t="s">
        <v>24550</v>
      </c>
    </row>
    <row r="24351">
      <c r="A24351" s="0" t="s">
        <v>24551</v>
      </c>
    </row>
    <row r="24352">
      <c r="A24352" s="0" t="s">
        <v>24552</v>
      </c>
    </row>
    <row r="24353">
      <c r="A24353" s="0" t="s">
        <v>24553</v>
      </c>
    </row>
    <row r="24354">
      <c r="A24354" s="0" t="s">
        <v>24554</v>
      </c>
    </row>
    <row r="24355">
      <c r="A24355" s="0" t="s">
        <v>24555</v>
      </c>
    </row>
    <row r="24356">
      <c r="A24356" s="0" t="s">
        <v>24556</v>
      </c>
    </row>
    <row r="24357">
      <c r="A24357" s="0" t="s">
        <v>24557</v>
      </c>
    </row>
    <row r="24358">
      <c r="A24358" s="0" t="s">
        <v>24558</v>
      </c>
    </row>
    <row r="24359">
      <c r="A24359" s="0" t="s">
        <v>24559</v>
      </c>
    </row>
    <row r="24360">
      <c r="A24360" s="0" t="s">
        <v>24560</v>
      </c>
    </row>
    <row r="24361">
      <c r="A24361" s="0" t="s">
        <v>24561</v>
      </c>
    </row>
    <row r="24362">
      <c r="A24362" s="0" t="s">
        <v>24562</v>
      </c>
    </row>
    <row r="24363">
      <c r="A24363" s="0" t="s">
        <v>24563</v>
      </c>
    </row>
    <row r="24364">
      <c r="A24364" s="0" t="s">
        <v>24564</v>
      </c>
    </row>
    <row r="24365">
      <c r="A24365" s="0" t="s">
        <v>24565</v>
      </c>
    </row>
    <row r="24366">
      <c r="A24366" s="0" t="s">
        <v>24566</v>
      </c>
    </row>
    <row r="24367">
      <c r="A24367" s="0" t="s">
        <v>24567</v>
      </c>
    </row>
    <row r="24368">
      <c r="A24368" s="0" t="s">
        <v>24568</v>
      </c>
    </row>
    <row r="24369">
      <c r="A24369" s="0" t="s">
        <v>24569</v>
      </c>
    </row>
    <row r="24370">
      <c r="A24370" s="0" t="s">
        <v>24570</v>
      </c>
    </row>
    <row r="24371">
      <c r="A24371" s="0" t="s">
        <v>24571</v>
      </c>
    </row>
    <row r="24372">
      <c r="A24372" s="0" t="s">
        <v>24572</v>
      </c>
    </row>
    <row r="24373">
      <c r="A24373" s="0" t="s">
        <v>24573</v>
      </c>
    </row>
    <row r="24374">
      <c r="A24374" s="0" t="s">
        <v>24574</v>
      </c>
    </row>
    <row r="24375">
      <c r="A24375" s="0" t="s">
        <v>24575</v>
      </c>
    </row>
    <row r="24376">
      <c r="A24376" s="0" t="s">
        <v>24576</v>
      </c>
    </row>
    <row r="24377">
      <c r="A24377" s="0" t="s">
        <v>24577</v>
      </c>
    </row>
    <row r="24378">
      <c r="A24378" s="0" t="s">
        <v>24578</v>
      </c>
    </row>
    <row r="24379">
      <c r="A24379" s="0" t="s">
        <v>24579</v>
      </c>
    </row>
    <row r="24380">
      <c r="A24380" s="0" t="s">
        <v>24580</v>
      </c>
    </row>
    <row r="24381">
      <c r="A24381" s="0" t="s">
        <v>24581</v>
      </c>
    </row>
    <row r="24382">
      <c r="A24382" s="0" t="s">
        <v>24582</v>
      </c>
    </row>
    <row r="24383">
      <c r="A24383" s="0" t="s">
        <v>24583</v>
      </c>
    </row>
    <row r="24384">
      <c r="A24384" s="0" t="s">
        <v>24584</v>
      </c>
    </row>
    <row r="24385">
      <c r="A24385" s="0" t="s">
        <v>24585</v>
      </c>
    </row>
    <row r="24386">
      <c r="A24386" s="0" t="s">
        <v>24586</v>
      </c>
    </row>
    <row r="24387">
      <c r="A24387" s="0" t="s">
        <v>24587</v>
      </c>
    </row>
    <row r="24388">
      <c r="A24388" s="0" t="s">
        <v>24588</v>
      </c>
    </row>
    <row r="24389">
      <c r="A24389" s="0" t="s">
        <v>24589</v>
      </c>
    </row>
    <row r="24390">
      <c r="A24390" s="0" t="s">
        <v>24590</v>
      </c>
    </row>
    <row r="24391">
      <c r="A24391" s="0" t="s">
        <v>24591</v>
      </c>
    </row>
    <row r="24392">
      <c r="A24392" s="0" t="s">
        <v>24592</v>
      </c>
    </row>
    <row r="24393">
      <c r="A24393" s="0" t="s">
        <v>24593</v>
      </c>
    </row>
    <row r="24394">
      <c r="A24394" s="0" t="s">
        <v>24594</v>
      </c>
    </row>
    <row r="24395">
      <c r="A24395" s="0" t="s">
        <v>24595</v>
      </c>
    </row>
    <row r="24396">
      <c r="A24396" s="0" t="s">
        <v>24596</v>
      </c>
    </row>
    <row r="24397">
      <c r="A24397" s="0" t="s">
        <v>24597</v>
      </c>
    </row>
    <row r="24398">
      <c r="A24398" s="0" t="s">
        <v>24598</v>
      </c>
    </row>
    <row r="24399">
      <c r="A24399" s="0" t="s">
        <v>24599</v>
      </c>
    </row>
    <row r="24400">
      <c r="A24400" s="0" t="s">
        <v>24600</v>
      </c>
    </row>
    <row r="24401">
      <c r="A24401" s="0" t="s">
        <v>24601</v>
      </c>
    </row>
    <row r="24402">
      <c r="A24402" s="0" t="s">
        <v>24602</v>
      </c>
    </row>
    <row r="24403">
      <c r="A24403" s="0" t="s">
        <v>24603</v>
      </c>
    </row>
    <row r="24404">
      <c r="A24404" s="0" t="s">
        <v>24604</v>
      </c>
    </row>
    <row r="24405">
      <c r="A24405" s="0" t="s">
        <v>24605</v>
      </c>
    </row>
    <row r="24406">
      <c r="A24406" s="0" t="s">
        <v>24606</v>
      </c>
    </row>
    <row r="24407">
      <c r="A24407" s="0" t="s">
        <v>24607</v>
      </c>
    </row>
    <row r="24408">
      <c r="A24408" s="0" t="s">
        <v>24608</v>
      </c>
    </row>
    <row r="24409">
      <c r="A24409" s="0" t="s">
        <v>24609</v>
      </c>
    </row>
    <row r="24410">
      <c r="A24410" s="0" t="s">
        <v>24610</v>
      </c>
    </row>
    <row r="24411">
      <c r="A24411" s="0" t="s">
        <v>24611</v>
      </c>
    </row>
    <row r="24412">
      <c r="A24412" s="0" t="s">
        <v>24612</v>
      </c>
    </row>
    <row r="24413">
      <c r="A24413" s="0" t="s">
        <v>24613</v>
      </c>
    </row>
    <row r="24414">
      <c r="A24414" s="0" t="s">
        <v>24614</v>
      </c>
    </row>
    <row r="24415">
      <c r="A24415" s="0" t="s">
        <v>24615</v>
      </c>
    </row>
    <row r="24416">
      <c r="A24416" s="0" t="s">
        <v>24616</v>
      </c>
    </row>
    <row r="24417">
      <c r="A24417" s="0" t="s">
        <v>24617</v>
      </c>
    </row>
    <row r="24418">
      <c r="A24418" s="0" t="s">
        <v>24618</v>
      </c>
    </row>
    <row r="24419">
      <c r="A24419" s="0" t="s">
        <v>24619</v>
      </c>
    </row>
    <row r="24420">
      <c r="A24420" s="0" t="s">
        <v>24620</v>
      </c>
    </row>
    <row r="24421">
      <c r="A24421" s="0" t="s">
        <v>24621</v>
      </c>
    </row>
    <row r="24422">
      <c r="A24422" s="0" t="s">
        <v>24622</v>
      </c>
    </row>
    <row r="24423">
      <c r="A24423" s="0" t="s">
        <v>24623</v>
      </c>
    </row>
    <row r="24424">
      <c r="A24424" s="0" t="s">
        <v>24624</v>
      </c>
    </row>
    <row r="24425">
      <c r="A24425" s="0" t="s">
        <v>24625</v>
      </c>
    </row>
    <row r="24426">
      <c r="A24426" s="0" t="s">
        <v>24626</v>
      </c>
    </row>
    <row r="24427">
      <c r="A24427" s="0" t="s">
        <v>24627</v>
      </c>
    </row>
    <row r="24428">
      <c r="A24428" s="0" t="s">
        <v>24628</v>
      </c>
    </row>
    <row r="24429">
      <c r="A24429" s="0" t="s">
        <v>24629</v>
      </c>
    </row>
    <row r="24430">
      <c r="A24430" s="0" t="s">
        <v>24630</v>
      </c>
    </row>
    <row r="24431">
      <c r="A24431" s="0" t="s">
        <v>24631</v>
      </c>
    </row>
    <row r="24432">
      <c r="A24432" s="0" t="s">
        <v>24632</v>
      </c>
    </row>
    <row r="24433">
      <c r="A24433" s="0" t="s">
        <v>24633</v>
      </c>
    </row>
    <row r="24434">
      <c r="A24434" s="0" t="s">
        <v>24634</v>
      </c>
    </row>
    <row r="24435">
      <c r="A24435" s="0" t="s">
        <v>24635</v>
      </c>
    </row>
    <row r="24436">
      <c r="A24436" s="0" t="s">
        <v>24636</v>
      </c>
    </row>
    <row r="24437">
      <c r="A24437" s="0" t="s">
        <v>24637</v>
      </c>
    </row>
    <row r="24438">
      <c r="A24438" s="0" t="s">
        <v>24638</v>
      </c>
    </row>
    <row r="24439">
      <c r="A24439" s="0" t="s">
        <v>24639</v>
      </c>
    </row>
    <row r="24440">
      <c r="A24440" s="0" t="s">
        <v>24640</v>
      </c>
    </row>
    <row r="24441">
      <c r="A24441" s="0" t="s">
        <v>24641</v>
      </c>
    </row>
    <row r="24442">
      <c r="A24442" s="0" t="s">
        <v>24642</v>
      </c>
    </row>
    <row r="24443">
      <c r="A24443" s="0" t="s">
        <v>24643</v>
      </c>
    </row>
    <row r="24444">
      <c r="A24444" s="0" t="s">
        <v>24644</v>
      </c>
    </row>
    <row r="24445">
      <c r="A24445" s="0" t="s">
        <v>24645</v>
      </c>
    </row>
    <row r="24446">
      <c r="A24446" s="0" t="s">
        <v>24646</v>
      </c>
    </row>
    <row r="24447">
      <c r="A24447" s="0" t="s">
        <v>24647</v>
      </c>
    </row>
    <row r="24448">
      <c r="A24448" s="0" t="s">
        <v>24648</v>
      </c>
    </row>
    <row r="24449">
      <c r="A24449" s="0" t="s">
        <v>24649</v>
      </c>
    </row>
    <row r="24450">
      <c r="A24450" s="0" t="s">
        <v>24650</v>
      </c>
    </row>
    <row r="24451">
      <c r="A24451" s="0" t="s">
        <v>24651</v>
      </c>
    </row>
    <row r="24452">
      <c r="A24452" s="0" t="s">
        <v>24652</v>
      </c>
    </row>
    <row r="24453">
      <c r="A24453" s="0" t="s">
        <v>24653</v>
      </c>
    </row>
    <row r="24454">
      <c r="A24454" s="0" t="s">
        <v>24654</v>
      </c>
    </row>
    <row r="24455">
      <c r="A24455" s="0" t="s">
        <v>24655</v>
      </c>
    </row>
    <row r="24456">
      <c r="A24456" s="0" t="s">
        <v>24656</v>
      </c>
    </row>
    <row r="24457">
      <c r="A24457" s="0" t="s">
        <v>24657</v>
      </c>
    </row>
    <row r="24458">
      <c r="A24458" s="0" t="s">
        <v>24658</v>
      </c>
    </row>
    <row r="24459">
      <c r="A24459" s="0" t="s">
        <v>24659</v>
      </c>
    </row>
    <row r="24460">
      <c r="A24460" s="0" t="s">
        <v>24660</v>
      </c>
    </row>
    <row r="24461">
      <c r="A24461" s="0" t="s">
        <v>24661</v>
      </c>
    </row>
    <row r="24462">
      <c r="A24462" s="0" t="s">
        <v>24662</v>
      </c>
    </row>
    <row r="24463">
      <c r="A24463" s="0" t="s">
        <v>24663</v>
      </c>
    </row>
    <row r="24464">
      <c r="A24464" s="0" t="s">
        <v>24664</v>
      </c>
    </row>
    <row r="24465">
      <c r="A24465" s="0" t="s">
        <v>24665</v>
      </c>
    </row>
    <row r="24466">
      <c r="A24466" s="0" t="s">
        <v>24666</v>
      </c>
    </row>
    <row r="24467">
      <c r="A24467" s="0" t="s">
        <v>24667</v>
      </c>
    </row>
    <row r="24468">
      <c r="A24468" s="0" t="s">
        <v>24668</v>
      </c>
    </row>
    <row r="24469">
      <c r="A24469" s="0" t="s">
        <v>24669</v>
      </c>
    </row>
    <row r="24470">
      <c r="A24470" s="0" t="s">
        <v>24670</v>
      </c>
    </row>
    <row r="24471">
      <c r="A24471" s="0" t="s">
        <v>24671</v>
      </c>
    </row>
    <row r="24472">
      <c r="A24472" s="0" t="s">
        <v>24672</v>
      </c>
    </row>
    <row r="24473">
      <c r="A24473" s="0" t="s">
        <v>24673</v>
      </c>
    </row>
    <row r="24474">
      <c r="A24474" s="0" t="s">
        <v>24674</v>
      </c>
    </row>
    <row r="24475">
      <c r="A24475" s="0" t="s">
        <v>24675</v>
      </c>
    </row>
    <row r="24476">
      <c r="A24476" s="0" t="s">
        <v>24676</v>
      </c>
    </row>
    <row r="24477">
      <c r="A24477" s="0" t="s">
        <v>24677</v>
      </c>
    </row>
    <row r="24478">
      <c r="A24478" s="0" t="s">
        <v>24678</v>
      </c>
    </row>
    <row r="24479">
      <c r="A24479" s="0" t="s">
        <v>24679</v>
      </c>
    </row>
    <row r="24480">
      <c r="A24480" s="0" t="s">
        <v>24680</v>
      </c>
    </row>
    <row r="24481">
      <c r="A24481" s="0" t="s">
        <v>24681</v>
      </c>
    </row>
    <row r="24482">
      <c r="A24482" s="0" t="s">
        <v>24682</v>
      </c>
    </row>
    <row r="24483">
      <c r="A24483" s="0" t="s">
        <v>24683</v>
      </c>
    </row>
    <row r="24484">
      <c r="A24484" s="0" t="s">
        <v>24684</v>
      </c>
    </row>
    <row r="24485">
      <c r="A24485" s="0" t="s">
        <v>24685</v>
      </c>
    </row>
    <row r="24486">
      <c r="A24486" s="0" t="s">
        <v>24686</v>
      </c>
    </row>
    <row r="24487">
      <c r="A24487" s="0" t="s">
        <v>24687</v>
      </c>
    </row>
    <row r="24488">
      <c r="A24488" s="0" t="s">
        <v>24688</v>
      </c>
    </row>
    <row r="24489">
      <c r="A24489" s="0" t="s">
        <v>24689</v>
      </c>
    </row>
    <row r="24490">
      <c r="A24490" s="0" t="s">
        <v>24690</v>
      </c>
    </row>
    <row r="24491">
      <c r="A24491" s="0" t="s">
        <v>24691</v>
      </c>
    </row>
    <row r="24492">
      <c r="A24492" s="0" t="s">
        <v>24692</v>
      </c>
    </row>
    <row r="24493">
      <c r="A24493" s="0" t="s">
        <v>24693</v>
      </c>
    </row>
    <row r="24494">
      <c r="A24494" s="0" t="s">
        <v>24694</v>
      </c>
    </row>
    <row r="24495">
      <c r="A24495" s="0" t="s">
        <v>24695</v>
      </c>
    </row>
    <row r="24496">
      <c r="A24496" s="0" t="s">
        <v>24696</v>
      </c>
    </row>
    <row r="24497">
      <c r="A24497" s="0" t="s">
        <v>24697</v>
      </c>
    </row>
    <row r="24498">
      <c r="A24498" s="0" t="s">
        <v>24698</v>
      </c>
    </row>
    <row r="24499">
      <c r="A24499" s="0" t="s">
        <v>24699</v>
      </c>
    </row>
    <row r="24500">
      <c r="A24500" s="0" t="s">
        <v>24700</v>
      </c>
    </row>
    <row r="24501">
      <c r="A24501" s="0" t="s">
        <v>24701</v>
      </c>
    </row>
    <row r="24502">
      <c r="A24502" s="0" t="s">
        <v>24702</v>
      </c>
    </row>
    <row r="24503">
      <c r="A24503" s="0" t="s">
        <v>24703</v>
      </c>
    </row>
    <row r="24504">
      <c r="A24504" s="0" t="s">
        <v>24704</v>
      </c>
    </row>
    <row r="24505">
      <c r="A24505" s="0" t="s">
        <v>24705</v>
      </c>
    </row>
    <row r="24506">
      <c r="A24506" s="0" t="s">
        <v>24706</v>
      </c>
    </row>
    <row r="24507">
      <c r="A24507" s="0" t="s">
        <v>24707</v>
      </c>
    </row>
    <row r="24508">
      <c r="A24508" s="0" t="s">
        <v>24708</v>
      </c>
    </row>
    <row r="24509">
      <c r="A24509" s="0" t="s">
        <v>24709</v>
      </c>
    </row>
    <row r="24510">
      <c r="A24510" s="0" t="s">
        <v>24710</v>
      </c>
    </row>
    <row r="24511">
      <c r="A24511" s="0" t="s">
        <v>24711</v>
      </c>
    </row>
    <row r="24512">
      <c r="A24512" s="0" t="s">
        <v>24712</v>
      </c>
    </row>
    <row r="24513">
      <c r="A24513" s="0" t="s">
        <v>24713</v>
      </c>
    </row>
    <row r="24514">
      <c r="A24514" s="0" t="s">
        <v>24714</v>
      </c>
    </row>
    <row r="24515">
      <c r="A24515" s="0" t="s">
        <v>24715</v>
      </c>
    </row>
    <row r="24516">
      <c r="A24516" s="0" t="s">
        <v>24716</v>
      </c>
    </row>
    <row r="24517">
      <c r="A24517" s="0" t="s">
        <v>24717</v>
      </c>
    </row>
    <row r="24518">
      <c r="A24518" s="0" t="s">
        <v>24718</v>
      </c>
    </row>
    <row r="24519">
      <c r="A24519" s="0" t="s">
        <v>24719</v>
      </c>
    </row>
    <row r="24520">
      <c r="A24520" s="0" t="s">
        <v>24720</v>
      </c>
    </row>
    <row r="24521">
      <c r="A24521" s="0" t="s">
        <v>24721</v>
      </c>
    </row>
    <row r="24522">
      <c r="A24522" s="0" t="s">
        <v>24722</v>
      </c>
    </row>
    <row r="24523">
      <c r="A24523" s="0" t="s">
        <v>24723</v>
      </c>
    </row>
    <row r="24524">
      <c r="A24524" s="0" t="s">
        <v>24724</v>
      </c>
    </row>
    <row r="24525">
      <c r="A24525" s="0" t="s">
        <v>24725</v>
      </c>
    </row>
    <row r="24526">
      <c r="A24526" s="0" t="s">
        <v>24726</v>
      </c>
    </row>
    <row r="24527">
      <c r="A24527" s="0" t="s">
        <v>24727</v>
      </c>
    </row>
    <row r="24528">
      <c r="A24528" s="0" t="s">
        <v>24728</v>
      </c>
    </row>
    <row r="24529">
      <c r="A24529" s="0" t="s">
        <v>24729</v>
      </c>
    </row>
    <row r="24530">
      <c r="A24530" s="0" t="s">
        <v>24730</v>
      </c>
    </row>
    <row r="24531">
      <c r="A24531" s="0" t="s">
        <v>24731</v>
      </c>
    </row>
    <row r="24532">
      <c r="A24532" s="0" t="s">
        <v>24732</v>
      </c>
    </row>
    <row r="24533">
      <c r="A24533" s="0" t="s">
        <v>24733</v>
      </c>
    </row>
    <row r="24534">
      <c r="A24534" s="0" t="s">
        <v>24734</v>
      </c>
    </row>
    <row r="24535">
      <c r="A24535" s="0" t="s">
        <v>24735</v>
      </c>
    </row>
    <row r="24536">
      <c r="A24536" s="0" t="s">
        <v>24736</v>
      </c>
    </row>
    <row r="24537">
      <c r="A24537" s="0" t="s">
        <v>24737</v>
      </c>
    </row>
    <row r="24538">
      <c r="A24538" s="0" t="s">
        <v>24738</v>
      </c>
    </row>
    <row r="24539">
      <c r="A24539" s="0" t="s">
        <v>24739</v>
      </c>
    </row>
    <row r="24540">
      <c r="A24540" s="0" t="s">
        <v>24740</v>
      </c>
    </row>
    <row r="24541">
      <c r="A24541" s="0" t="s">
        <v>24741</v>
      </c>
    </row>
    <row r="24542">
      <c r="A24542" s="0" t="s">
        <v>24742</v>
      </c>
    </row>
    <row r="24543">
      <c r="A24543" s="0" t="s">
        <v>24743</v>
      </c>
    </row>
    <row r="24544">
      <c r="A24544" s="0" t="s">
        <v>24744</v>
      </c>
    </row>
    <row r="24545">
      <c r="A24545" s="0" t="s">
        <v>24745</v>
      </c>
    </row>
    <row r="24546">
      <c r="A24546" s="0" t="s">
        <v>24746</v>
      </c>
    </row>
    <row r="24547">
      <c r="A24547" s="0" t="s">
        <v>24747</v>
      </c>
    </row>
    <row r="24548">
      <c r="A24548" s="0" t="s">
        <v>24748</v>
      </c>
    </row>
    <row r="24549">
      <c r="A24549" s="0" t="s">
        <v>24749</v>
      </c>
    </row>
    <row r="24550">
      <c r="A24550" s="0" t="s">
        <v>24750</v>
      </c>
    </row>
    <row r="24551">
      <c r="A24551" s="0" t="s">
        <v>24751</v>
      </c>
    </row>
    <row r="24552">
      <c r="A24552" s="0" t="s">
        <v>24752</v>
      </c>
    </row>
    <row r="24553">
      <c r="A24553" s="0" t="s">
        <v>24753</v>
      </c>
    </row>
    <row r="24554">
      <c r="A24554" s="0" t="s">
        <v>24754</v>
      </c>
    </row>
    <row r="24555">
      <c r="A24555" s="0" t="s">
        <v>24755</v>
      </c>
    </row>
    <row r="24556">
      <c r="A24556" s="0" t="s">
        <v>24756</v>
      </c>
    </row>
    <row r="24557">
      <c r="A24557" s="0" t="s">
        <v>24757</v>
      </c>
    </row>
    <row r="24558">
      <c r="A24558" s="0" t="s">
        <v>24758</v>
      </c>
    </row>
    <row r="24559">
      <c r="A24559" s="0" t="s">
        <v>24759</v>
      </c>
    </row>
    <row r="24560">
      <c r="A24560" s="0" t="s">
        <v>24760</v>
      </c>
    </row>
    <row r="24561">
      <c r="A24561" s="0" t="s">
        <v>24761</v>
      </c>
    </row>
    <row r="24562">
      <c r="A24562" s="0" t="s">
        <v>24762</v>
      </c>
    </row>
    <row r="24563">
      <c r="A24563" s="0" t="s">
        <v>24763</v>
      </c>
    </row>
    <row r="24564">
      <c r="A24564" s="0" t="s">
        <v>24764</v>
      </c>
    </row>
    <row r="24565">
      <c r="A24565" s="0" t="s">
        <v>24765</v>
      </c>
    </row>
    <row r="24566">
      <c r="A24566" s="0" t="s">
        <v>24766</v>
      </c>
    </row>
    <row r="24567">
      <c r="A24567" s="0" t="s">
        <v>24767</v>
      </c>
    </row>
    <row r="24568">
      <c r="A24568" s="0" t="s">
        <v>24768</v>
      </c>
    </row>
    <row r="24569">
      <c r="A24569" s="0" t="s">
        <v>24769</v>
      </c>
    </row>
    <row r="24570">
      <c r="A24570" s="0" t="s">
        <v>24770</v>
      </c>
    </row>
    <row r="24571">
      <c r="A24571" s="0" t="s">
        <v>24771</v>
      </c>
    </row>
    <row r="24572">
      <c r="A24572" s="0" t="s">
        <v>24772</v>
      </c>
    </row>
    <row r="24573">
      <c r="A24573" s="0" t="s">
        <v>24773</v>
      </c>
    </row>
    <row r="24574">
      <c r="A24574" s="0" t="s">
        <v>24774</v>
      </c>
    </row>
    <row r="24575">
      <c r="A24575" s="0" t="s">
        <v>24775</v>
      </c>
    </row>
    <row r="24576">
      <c r="A24576" s="0" t="s">
        <v>24776</v>
      </c>
    </row>
    <row r="24577">
      <c r="A24577" s="0" t="s">
        <v>24777</v>
      </c>
    </row>
    <row r="24578">
      <c r="A24578" s="0" t="s">
        <v>24778</v>
      </c>
    </row>
    <row r="24579">
      <c r="A24579" s="0" t="s">
        <v>24779</v>
      </c>
    </row>
    <row r="24580">
      <c r="A24580" s="0" t="s">
        <v>24780</v>
      </c>
    </row>
    <row r="24581">
      <c r="A24581" s="0" t="s">
        <v>24781</v>
      </c>
    </row>
    <row r="24582">
      <c r="A24582" s="0" t="s">
        <v>24782</v>
      </c>
    </row>
    <row r="24583">
      <c r="A24583" s="0" t="s">
        <v>24783</v>
      </c>
    </row>
    <row r="24584">
      <c r="A24584" s="0" t="s">
        <v>24784</v>
      </c>
    </row>
    <row r="24585">
      <c r="A24585" s="0" t="s">
        <v>24785</v>
      </c>
    </row>
    <row r="24586">
      <c r="A24586" s="0" t="s">
        <v>24786</v>
      </c>
    </row>
    <row r="24587">
      <c r="A24587" s="0" t="s">
        <v>24787</v>
      </c>
    </row>
    <row r="24588">
      <c r="A24588" s="0" t="s">
        <v>24788</v>
      </c>
    </row>
    <row r="24589">
      <c r="A24589" s="0" t="s">
        <v>24789</v>
      </c>
    </row>
    <row r="24590">
      <c r="A24590" s="0" t="s">
        <v>24790</v>
      </c>
    </row>
    <row r="24591">
      <c r="A24591" s="0" t="s">
        <v>24791</v>
      </c>
    </row>
    <row r="24592">
      <c r="A24592" s="0" t="s">
        <v>24792</v>
      </c>
    </row>
    <row r="24593">
      <c r="A24593" s="0" t="s">
        <v>24793</v>
      </c>
    </row>
    <row r="24594">
      <c r="A24594" s="0" t="s">
        <v>24794</v>
      </c>
    </row>
    <row r="24595">
      <c r="A24595" s="0" t="s">
        <v>24795</v>
      </c>
    </row>
    <row r="24596">
      <c r="A24596" s="0" t="s">
        <v>24796</v>
      </c>
    </row>
    <row r="24597">
      <c r="A24597" s="0" t="s">
        <v>24797</v>
      </c>
    </row>
    <row r="24598">
      <c r="A24598" s="0" t="s">
        <v>24798</v>
      </c>
    </row>
    <row r="24599">
      <c r="A24599" s="0" t="s">
        <v>24799</v>
      </c>
    </row>
    <row r="24600">
      <c r="A24600" s="0" t="s">
        <v>24800</v>
      </c>
    </row>
    <row r="24601">
      <c r="A24601" s="0" t="s">
        <v>24801</v>
      </c>
    </row>
    <row r="24602">
      <c r="A24602" s="0" t="s">
        <v>24802</v>
      </c>
    </row>
    <row r="24603">
      <c r="A24603" s="0" t="s">
        <v>24803</v>
      </c>
    </row>
    <row r="24604">
      <c r="A24604" s="0" t="s">
        <v>24804</v>
      </c>
    </row>
    <row r="24605">
      <c r="A24605" s="0" t="s">
        <v>24805</v>
      </c>
    </row>
    <row r="24606">
      <c r="A24606" s="0" t="s">
        <v>24806</v>
      </c>
    </row>
    <row r="24607">
      <c r="A24607" s="0" t="s">
        <v>24807</v>
      </c>
    </row>
    <row r="24608">
      <c r="A24608" s="0" t="s">
        <v>24808</v>
      </c>
    </row>
    <row r="24609">
      <c r="A24609" s="0" t="s">
        <v>24809</v>
      </c>
    </row>
    <row r="24610">
      <c r="A24610" s="0" t="s">
        <v>24810</v>
      </c>
    </row>
    <row r="24611">
      <c r="A24611" s="0" t="s">
        <v>24811</v>
      </c>
    </row>
    <row r="24612">
      <c r="A24612" s="0" t="s">
        <v>24812</v>
      </c>
    </row>
    <row r="24613">
      <c r="A24613" s="0" t="s">
        <v>24813</v>
      </c>
    </row>
    <row r="24614">
      <c r="A24614" s="0" t="s">
        <v>24814</v>
      </c>
    </row>
    <row r="24615">
      <c r="A24615" s="0" t="s">
        <v>24815</v>
      </c>
    </row>
    <row r="24616">
      <c r="A24616" s="0" t="s">
        <v>24816</v>
      </c>
    </row>
    <row r="24617">
      <c r="A24617" s="0" t="s">
        <v>24817</v>
      </c>
    </row>
    <row r="24618">
      <c r="A24618" s="0" t="s">
        <v>24818</v>
      </c>
    </row>
    <row r="24619">
      <c r="A24619" s="0" t="s">
        <v>24819</v>
      </c>
    </row>
    <row r="24620">
      <c r="A24620" s="0" t="s">
        <v>24820</v>
      </c>
    </row>
    <row r="24621">
      <c r="A24621" s="0" t="s">
        <v>24821</v>
      </c>
    </row>
    <row r="24622">
      <c r="A24622" s="0" t="s">
        <v>24822</v>
      </c>
    </row>
    <row r="24623">
      <c r="A24623" s="0" t="s">
        <v>24823</v>
      </c>
    </row>
    <row r="24624">
      <c r="A24624" s="0" t="s">
        <v>24824</v>
      </c>
    </row>
    <row r="24625">
      <c r="A24625" s="0" t="s">
        <v>24825</v>
      </c>
    </row>
    <row r="24626">
      <c r="A24626" s="0" t="s">
        <v>24826</v>
      </c>
    </row>
    <row r="24627">
      <c r="A24627" s="0" t="s">
        <v>24827</v>
      </c>
    </row>
    <row r="24628">
      <c r="A24628" s="0" t="s">
        <v>24828</v>
      </c>
    </row>
    <row r="24629">
      <c r="A24629" s="0" t="s">
        <v>24829</v>
      </c>
    </row>
    <row r="24630">
      <c r="A24630" s="0" t="s">
        <v>24830</v>
      </c>
    </row>
    <row r="24631">
      <c r="A24631" s="0" t="s">
        <v>24831</v>
      </c>
    </row>
    <row r="24632">
      <c r="A24632" s="0" t="s">
        <v>24832</v>
      </c>
    </row>
    <row r="24633">
      <c r="A24633" s="0" t="s">
        <v>24833</v>
      </c>
    </row>
    <row r="24634">
      <c r="A24634" s="0" t="s">
        <v>24834</v>
      </c>
    </row>
    <row r="24635">
      <c r="A24635" s="0" t="s">
        <v>24835</v>
      </c>
    </row>
    <row r="24636">
      <c r="A24636" s="0" t="s">
        <v>24836</v>
      </c>
    </row>
    <row r="24637">
      <c r="A24637" s="0" t="s">
        <v>24837</v>
      </c>
    </row>
    <row r="24638">
      <c r="A24638" s="0" t="s">
        <v>24838</v>
      </c>
    </row>
    <row r="24639">
      <c r="A24639" s="0" t="s">
        <v>24839</v>
      </c>
    </row>
    <row r="24640">
      <c r="A24640" s="0" t="s">
        <v>24840</v>
      </c>
    </row>
    <row r="24641">
      <c r="A24641" s="0" t="s">
        <v>24841</v>
      </c>
    </row>
    <row r="24642">
      <c r="A24642" s="0" t="s">
        <v>24842</v>
      </c>
    </row>
    <row r="24643">
      <c r="A24643" s="0" t="s">
        <v>24843</v>
      </c>
    </row>
    <row r="24644">
      <c r="A24644" s="0" t="s">
        <v>24844</v>
      </c>
    </row>
    <row r="24645">
      <c r="A24645" s="0" t="s">
        <v>24845</v>
      </c>
    </row>
    <row r="24646">
      <c r="A24646" s="0" t="s">
        <v>24846</v>
      </c>
    </row>
    <row r="24647">
      <c r="A24647" s="0" t="s">
        <v>24847</v>
      </c>
    </row>
    <row r="24648">
      <c r="A24648" s="0" t="s">
        <v>24848</v>
      </c>
    </row>
    <row r="24649">
      <c r="A24649" s="0" t="s">
        <v>24849</v>
      </c>
    </row>
    <row r="24650">
      <c r="A24650" s="0" t="s">
        <v>24850</v>
      </c>
    </row>
    <row r="24651">
      <c r="A24651" s="0" t="s">
        <v>24851</v>
      </c>
    </row>
    <row r="24652">
      <c r="A24652" s="0" t="s">
        <v>24852</v>
      </c>
    </row>
    <row r="24653">
      <c r="A24653" s="0" t="s">
        <v>24853</v>
      </c>
    </row>
    <row r="24654">
      <c r="A24654" s="0" t="s">
        <v>24854</v>
      </c>
    </row>
    <row r="24655">
      <c r="A24655" s="0" t="s">
        <v>24855</v>
      </c>
    </row>
    <row r="24656">
      <c r="A24656" s="0" t="s">
        <v>24856</v>
      </c>
    </row>
    <row r="24657">
      <c r="A24657" s="0" t="s">
        <v>24857</v>
      </c>
    </row>
    <row r="24658">
      <c r="A24658" s="0" t="s">
        <v>24858</v>
      </c>
    </row>
    <row r="24659">
      <c r="A24659" s="0" t="s">
        <v>24859</v>
      </c>
    </row>
    <row r="24660">
      <c r="A24660" s="0" t="s">
        <v>24860</v>
      </c>
    </row>
    <row r="24661">
      <c r="A24661" s="0" t="s">
        <v>24861</v>
      </c>
    </row>
    <row r="24662">
      <c r="A24662" s="0" t="s">
        <v>24862</v>
      </c>
    </row>
    <row r="24663">
      <c r="A24663" s="0" t="s">
        <v>24863</v>
      </c>
    </row>
    <row r="24664">
      <c r="A24664" s="0" t="s">
        <v>24864</v>
      </c>
    </row>
    <row r="24665">
      <c r="A24665" s="0" t="s">
        <v>24865</v>
      </c>
    </row>
    <row r="24666">
      <c r="A24666" s="0" t="s">
        <v>24866</v>
      </c>
    </row>
    <row r="24667">
      <c r="A24667" s="0" t="s">
        <v>24867</v>
      </c>
    </row>
    <row r="24668">
      <c r="A24668" s="0" t="s">
        <v>24868</v>
      </c>
    </row>
    <row r="24669">
      <c r="A24669" s="0" t="s">
        <v>24869</v>
      </c>
    </row>
    <row r="24670">
      <c r="A24670" s="0" t="s">
        <v>24870</v>
      </c>
    </row>
    <row r="24671">
      <c r="A24671" s="0" t="s">
        <v>24871</v>
      </c>
    </row>
    <row r="24672">
      <c r="A24672" s="0" t="s">
        <v>24872</v>
      </c>
    </row>
    <row r="24673">
      <c r="A24673" s="0" t="s">
        <v>24873</v>
      </c>
    </row>
    <row r="24674">
      <c r="A24674" s="0" t="s">
        <v>24874</v>
      </c>
    </row>
    <row r="24675">
      <c r="A24675" s="0" t="s">
        <v>24875</v>
      </c>
    </row>
    <row r="24676">
      <c r="A24676" s="0" t="s">
        <v>24876</v>
      </c>
    </row>
    <row r="24677">
      <c r="A24677" s="0" t="s">
        <v>24877</v>
      </c>
    </row>
    <row r="24678">
      <c r="A24678" s="0" t="s">
        <v>24878</v>
      </c>
    </row>
    <row r="24679">
      <c r="A24679" s="0" t="s">
        <v>24879</v>
      </c>
    </row>
    <row r="24680">
      <c r="A24680" s="0" t="s">
        <v>24880</v>
      </c>
    </row>
    <row r="24681">
      <c r="A24681" s="0" t="s">
        <v>24881</v>
      </c>
    </row>
    <row r="24682">
      <c r="A24682" s="0" t="s">
        <v>24882</v>
      </c>
    </row>
    <row r="24683">
      <c r="A24683" s="0" t="s">
        <v>24883</v>
      </c>
    </row>
    <row r="24684">
      <c r="A24684" s="0" t="s">
        <v>24884</v>
      </c>
    </row>
    <row r="24685">
      <c r="A24685" s="0" t="s">
        <v>24885</v>
      </c>
    </row>
    <row r="24686">
      <c r="A24686" s="0" t="s">
        <v>24886</v>
      </c>
    </row>
    <row r="24687">
      <c r="A24687" s="0" t="s">
        <v>24887</v>
      </c>
    </row>
    <row r="24688">
      <c r="A24688" s="0" t="s">
        <v>24888</v>
      </c>
    </row>
    <row r="24689">
      <c r="A24689" s="0" t="s">
        <v>24889</v>
      </c>
    </row>
    <row r="24690">
      <c r="A24690" s="0" t="s">
        <v>24890</v>
      </c>
    </row>
    <row r="24691">
      <c r="A24691" s="0" t="s">
        <v>24891</v>
      </c>
    </row>
    <row r="24692">
      <c r="A24692" s="0" t="s">
        <v>24892</v>
      </c>
    </row>
    <row r="24693">
      <c r="A24693" s="0" t="s">
        <v>24893</v>
      </c>
    </row>
    <row r="24694">
      <c r="A24694" s="0" t="s">
        <v>24894</v>
      </c>
    </row>
    <row r="24695">
      <c r="A24695" s="0" t="s">
        <v>24895</v>
      </c>
    </row>
    <row r="24696">
      <c r="A24696" s="0" t="s">
        <v>24896</v>
      </c>
    </row>
    <row r="24697">
      <c r="A24697" s="0" t="s">
        <v>24897</v>
      </c>
    </row>
    <row r="24698">
      <c r="A24698" s="0" t="s">
        <v>24898</v>
      </c>
    </row>
    <row r="24699">
      <c r="A24699" s="0" t="s">
        <v>24899</v>
      </c>
    </row>
    <row r="24700">
      <c r="A24700" s="0" t="s">
        <v>24900</v>
      </c>
    </row>
    <row r="24701">
      <c r="A24701" s="0" t="s">
        <v>24901</v>
      </c>
    </row>
    <row r="24702">
      <c r="A24702" s="0" t="s">
        <v>24902</v>
      </c>
    </row>
    <row r="24703">
      <c r="A24703" s="0" t="s">
        <v>24903</v>
      </c>
    </row>
    <row r="24704">
      <c r="A24704" s="0" t="s">
        <v>24904</v>
      </c>
    </row>
    <row r="24705">
      <c r="A24705" s="0" t="s">
        <v>24905</v>
      </c>
    </row>
    <row r="24706">
      <c r="A24706" s="0" t="s">
        <v>24906</v>
      </c>
    </row>
    <row r="24707">
      <c r="A24707" s="0" t="s">
        <v>24907</v>
      </c>
    </row>
    <row r="24708">
      <c r="A24708" s="0" t="s">
        <v>24908</v>
      </c>
    </row>
    <row r="24709">
      <c r="A24709" s="0" t="s">
        <v>24909</v>
      </c>
    </row>
    <row r="24710">
      <c r="A24710" s="0" t="s">
        <v>24910</v>
      </c>
    </row>
    <row r="24711">
      <c r="A24711" s="0" t="s">
        <v>24911</v>
      </c>
    </row>
    <row r="24712">
      <c r="A24712" s="0" t="s">
        <v>24912</v>
      </c>
    </row>
    <row r="24713">
      <c r="A24713" s="0" t="s">
        <v>24913</v>
      </c>
    </row>
    <row r="24714">
      <c r="A24714" s="0" t="s">
        <v>24914</v>
      </c>
    </row>
    <row r="24715">
      <c r="A24715" s="0" t="s">
        <v>24915</v>
      </c>
    </row>
    <row r="24716">
      <c r="A24716" s="0" t="s">
        <v>24916</v>
      </c>
    </row>
    <row r="24717">
      <c r="A24717" s="0" t="s">
        <v>24917</v>
      </c>
    </row>
    <row r="24718">
      <c r="A24718" s="0" t="s">
        <v>24918</v>
      </c>
    </row>
    <row r="24719">
      <c r="A24719" s="0" t="s">
        <v>24919</v>
      </c>
    </row>
    <row r="24720">
      <c r="A24720" s="0" t="s">
        <v>24920</v>
      </c>
    </row>
    <row r="24721">
      <c r="A24721" s="0" t="s">
        <v>24921</v>
      </c>
    </row>
    <row r="24722">
      <c r="A24722" s="0" t="s">
        <v>24922</v>
      </c>
    </row>
    <row r="24723">
      <c r="A24723" s="0" t="s">
        <v>24923</v>
      </c>
    </row>
    <row r="24724">
      <c r="A24724" s="0" t="s">
        <v>24924</v>
      </c>
    </row>
    <row r="24725">
      <c r="A24725" s="0" t="s">
        <v>24925</v>
      </c>
    </row>
    <row r="24726">
      <c r="A24726" s="0" t="s">
        <v>24926</v>
      </c>
    </row>
    <row r="24727">
      <c r="A24727" s="0" t="s">
        <v>24927</v>
      </c>
    </row>
    <row r="24728">
      <c r="A24728" s="0" t="s">
        <v>24928</v>
      </c>
    </row>
    <row r="24729">
      <c r="A24729" s="0" t="s">
        <v>24929</v>
      </c>
    </row>
    <row r="24730">
      <c r="A24730" s="0" t="s">
        <v>24930</v>
      </c>
    </row>
    <row r="24731">
      <c r="A24731" s="0" t="s">
        <v>24931</v>
      </c>
    </row>
    <row r="24732">
      <c r="A24732" s="0" t="s">
        <v>24932</v>
      </c>
    </row>
    <row r="24733">
      <c r="A24733" s="0" t="s">
        <v>24933</v>
      </c>
    </row>
    <row r="24734">
      <c r="A24734" s="0" t="s">
        <v>24934</v>
      </c>
    </row>
    <row r="24735">
      <c r="A24735" s="0" t="s">
        <v>24935</v>
      </c>
    </row>
    <row r="24736">
      <c r="A24736" s="0" t="s">
        <v>24936</v>
      </c>
    </row>
    <row r="24737">
      <c r="A24737" s="0" t="s">
        <v>24937</v>
      </c>
    </row>
    <row r="24738">
      <c r="A24738" s="0" t="s">
        <v>24938</v>
      </c>
    </row>
    <row r="24739">
      <c r="A24739" s="0" t="s">
        <v>24939</v>
      </c>
    </row>
    <row r="24740">
      <c r="A24740" s="0" t="s">
        <v>24940</v>
      </c>
    </row>
    <row r="24741">
      <c r="A24741" s="0" t="s">
        <v>24941</v>
      </c>
    </row>
    <row r="24742">
      <c r="A24742" s="0" t="s">
        <v>24942</v>
      </c>
    </row>
    <row r="24743">
      <c r="A24743" s="0" t="s">
        <v>24943</v>
      </c>
    </row>
    <row r="24744">
      <c r="A24744" s="0" t="s">
        <v>24944</v>
      </c>
    </row>
    <row r="24745">
      <c r="A24745" s="0" t="s">
        <v>24945</v>
      </c>
    </row>
    <row r="24746">
      <c r="A24746" s="0" t="s">
        <v>24946</v>
      </c>
    </row>
    <row r="24747">
      <c r="A24747" s="0" t="s">
        <v>24947</v>
      </c>
    </row>
    <row r="24748">
      <c r="A24748" s="0" t="s">
        <v>24948</v>
      </c>
    </row>
    <row r="24749">
      <c r="A24749" s="0" t="s">
        <v>24949</v>
      </c>
    </row>
    <row r="24750">
      <c r="A24750" s="0" t="s">
        <v>24950</v>
      </c>
    </row>
    <row r="24751">
      <c r="A24751" s="0" t="s">
        <v>24951</v>
      </c>
    </row>
    <row r="24752">
      <c r="A24752" s="0" t="s">
        <v>24952</v>
      </c>
    </row>
    <row r="24753">
      <c r="A24753" s="0" t="s">
        <v>24953</v>
      </c>
    </row>
    <row r="24754">
      <c r="A24754" s="0" t="s">
        <v>24954</v>
      </c>
    </row>
    <row r="24755">
      <c r="A24755" s="0" t="s">
        <v>24955</v>
      </c>
    </row>
    <row r="24756">
      <c r="A24756" s="0" t="s">
        <v>24956</v>
      </c>
    </row>
    <row r="24757">
      <c r="A24757" s="0" t="s">
        <v>24957</v>
      </c>
    </row>
    <row r="24758">
      <c r="A24758" s="0" t="s">
        <v>24958</v>
      </c>
    </row>
    <row r="24759">
      <c r="A24759" s="0" t="s">
        <v>24959</v>
      </c>
    </row>
    <row r="24760">
      <c r="A24760" s="0" t="s">
        <v>24960</v>
      </c>
    </row>
    <row r="24761">
      <c r="A24761" s="0" t="s">
        <v>24961</v>
      </c>
    </row>
    <row r="24762">
      <c r="A24762" s="0" t="s">
        <v>24962</v>
      </c>
    </row>
    <row r="24763">
      <c r="A24763" s="0" t="s">
        <v>24963</v>
      </c>
    </row>
    <row r="24764">
      <c r="A24764" s="0" t="s">
        <v>24964</v>
      </c>
    </row>
    <row r="24765">
      <c r="A24765" s="0" t="s">
        <v>24965</v>
      </c>
    </row>
    <row r="24766">
      <c r="A24766" s="0" t="s">
        <v>24966</v>
      </c>
    </row>
    <row r="24767">
      <c r="A24767" s="0" t="s">
        <v>24967</v>
      </c>
    </row>
    <row r="24768">
      <c r="A24768" s="0" t="s">
        <v>24968</v>
      </c>
    </row>
    <row r="24769">
      <c r="A24769" s="0" t="s">
        <v>24969</v>
      </c>
    </row>
    <row r="24770">
      <c r="A24770" s="0" t="s">
        <v>24970</v>
      </c>
    </row>
    <row r="24771">
      <c r="A24771" s="0" t="s">
        <v>24971</v>
      </c>
    </row>
    <row r="24772">
      <c r="A24772" s="0" t="s">
        <v>24972</v>
      </c>
    </row>
    <row r="24773">
      <c r="A24773" s="0" t="s">
        <v>24973</v>
      </c>
    </row>
    <row r="24774">
      <c r="A24774" s="0" t="s">
        <v>24974</v>
      </c>
    </row>
    <row r="24775">
      <c r="A24775" s="0" t="s">
        <v>24975</v>
      </c>
    </row>
    <row r="24776">
      <c r="A24776" s="0" t="s">
        <v>24976</v>
      </c>
    </row>
    <row r="24777">
      <c r="A24777" s="0" t="s">
        <v>24977</v>
      </c>
    </row>
    <row r="24778">
      <c r="A24778" s="0" t="s">
        <v>24978</v>
      </c>
    </row>
    <row r="24779">
      <c r="A24779" s="0" t="s">
        <v>24979</v>
      </c>
    </row>
    <row r="24780">
      <c r="A24780" s="0" t="s">
        <v>24980</v>
      </c>
    </row>
    <row r="24781">
      <c r="A24781" s="0" t="s">
        <v>24981</v>
      </c>
    </row>
    <row r="24782">
      <c r="A24782" s="0" t="s">
        <v>24982</v>
      </c>
    </row>
    <row r="24783">
      <c r="A24783" s="0" t="s">
        <v>24983</v>
      </c>
    </row>
    <row r="24784">
      <c r="A24784" s="0" t="s">
        <v>24984</v>
      </c>
    </row>
    <row r="24785">
      <c r="A24785" s="0" t="s">
        <v>24985</v>
      </c>
    </row>
    <row r="24786">
      <c r="A24786" s="0" t="s">
        <v>24986</v>
      </c>
    </row>
    <row r="24787">
      <c r="A24787" s="0" t="s">
        <v>24987</v>
      </c>
    </row>
    <row r="24788">
      <c r="A24788" s="0" t="s">
        <v>24988</v>
      </c>
    </row>
    <row r="24789">
      <c r="A24789" s="0" t="s">
        <v>24989</v>
      </c>
    </row>
    <row r="24790">
      <c r="A24790" s="0" t="s">
        <v>24990</v>
      </c>
    </row>
    <row r="24791">
      <c r="A24791" s="0" t="s">
        <v>24991</v>
      </c>
    </row>
    <row r="24792">
      <c r="A24792" s="0" t="s">
        <v>24992</v>
      </c>
    </row>
    <row r="24793">
      <c r="A24793" s="0" t="s">
        <v>24993</v>
      </c>
    </row>
    <row r="24794">
      <c r="A24794" s="0" t="s">
        <v>24994</v>
      </c>
    </row>
    <row r="24795">
      <c r="A24795" s="0" t="s">
        <v>24995</v>
      </c>
    </row>
    <row r="24796">
      <c r="A24796" s="0" t="s">
        <v>24996</v>
      </c>
    </row>
    <row r="24797">
      <c r="A24797" s="0" t="s">
        <v>24997</v>
      </c>
    </row>
    <row r="24798">
      <c r="A24798" s="0" t="s">
        <v>24998</v>
      </c>
    </row>
    <row r="24799">
      <c r="A24799" s="0" t="s">
        <v>24999</v>
      </c>
    </row>
    <row r="24800">
      <c r="A24800" s="0" t="s">
        <v>25000</v>
      </c>
    </row>
    <row r="24801">
      <c r="A24801" s="0" t="s">
        <v>25001</v>
      </c>
    </row>
    <row r="24802">
      <c r="A24802" s="0" t="s">
        <v>25002</v>
      </c>
    </row>
    <row r="24803">
      <c r="A24803" s="0" t="s">
        <v>25003</v>
      </c>
    </row>
    <row r="24804">
      <c r="A24804" s="0" t="s">
        <v>25004</v>
      </c>
    </row>
    <row r="24805">
      <c r="A24805" s="0" t="s">
        <v>25005</v>
      </c>
    </row>
    <row r="24806">
      <c r="A24806" s="0" t="s">
        <v>25006</v>
      </c>
    </row>
    <row r="24807">
      <c r="A24807" s="0" t="s">
        <v>25007</v>
      </c>
    </row>
    <row r="24808">
      <c r="A24808" s="0" t="s">
        <v>25008</v>
      </c>
    </row>
    <row r="24809">
      <c r="A24809" s="0" t="s">
        <v>25009</v>
      </c>
    </row>
    <row r="24810">
      <c r="A24810" s="0" t="s">
        <v>25010</v>
      </c>
    </row>
    <row r="24811">
      <c r="A24811" s="0" t="s">
        <v>25011</v>
      </c>
    </row>
    <row r="24812">
      <c r="A24812" s="0" t="s">
        <v>25012</v>
      </c>
    </row>
    <row r="24813">
      <c r="A24813" s="0" t="s">
        <v>25013</v>
      </c>
    </row>
    <row r="24814">
      <c r="A24814" s="0" t="s">
        <v>25014</v>
      </c>
    </row>
    <row r="24815">
      <c r="A24815" s="0" t="s">
        <v>25015</v>
      </c>
    </row>
    <row r="24816">
      <c r="A24816" s="0" t="s">
        <v>25016</v>
      </c>
    </row>
    <row r="24817">
      <c r="A24817" s="0" t="s">
        <v>25017</v>
      </c>
    </row>
    <row r="24818">
      <c r="A24818" s="0" t="s">
        <v>25018</v>
      </c>
    </row>
    <row r="24819">
      <c r="A24819" s="0" t="s">
        <v>25019</v>
      </c>
    </row>
    <row r="24820">
      <c r="A24820" s="0" t="s">
        <v>25020</v>
      </c>
    </row>
    <row r="24821">
      <c r="A24821" s="0" t="s">
        <v>25021</v>
      </c>
    </row>
    <row r="24822">
      <c r="A24822" s="0" t="s">
        <v>25022</v>
      </c>
    </row>
    <row r="24823">
      <c r="A24823" s="0" t="s">
        <v>25023</v>
      </c>
    </row>
    <row r="24824">
      <c r="A24824" s="0" t="s">
        <v>25024</v>
      </c>
    </row>
    <row r="24825">
      <c r="A24825" s="0" t="s">
        <v>25025</v>
      </c>
    </row>
    <row r="24826">
      <c r="A24826" s="0" t="s">
        <v>25026</v>
      </c>
    </row>
    <row r="24827">
      <c r="A24827" s="0" t="s">
        <v>25027</v>
      </c>
    </row>
    <row r="24828">
      <c r="A24828" s="0" t="s">
        <v>25028</v>
      </c>
    </row>
    <row r="24829">
      <c r="A24829" s="0" t="s">
        <v>25029</v>
      </c>
    </row>
    <row r="24830">
      <c r="A24830" s="0" t="s">
        <v>25030</v>
      </c>
    </row>
    <row r="24831">
      <c r="A24831" s="0" t="s">
        <v>25031</v>
      </c>
    </row>
    <row r="24832">
      <c r="A24832" s="0" t="s">
        <v>25032</v>
      </c>
    </row>
    <row r="24833">
      <c r="A24833" s="0" t="s">
        <v>25033</v>
      </c>
    </row>
    <row r="24834">
      <c r="A24834" s="0" t="s">
        <v>25034</v>
      </c>
    </row>
    <row r="24835">
      <c r="A24835" s="0" t="s">
        <v>25035</v>
      </c>
    </row>
    <row r="24836">
      <c r="A24836" s="0" t="s">
        <v>25036</v>
      </c>
    </row>
    <row r="24837">
      <c r="A24837" s="0" t="s">
        <v>25037</v>
      </c>
    </row>
    <row r="24838">
      <c r="A24838" s="0" t="s">
        <v>25038</v>
      </c>
    </row>
    <row r="24839">
      <c r="A24839" s="0" t="s">
        <v>25039</v>
      </c>
    </row>
    <row r="24840">
      <c r="A24840" s="0" t="s">
        <v>25040</v>
      </c>
    </row>
    <row r="24841">
      <c r="A24841" s="0" t="s">
        <v>25041</v>
      </c>
    </row>
    <row r="24842">
      <c r="A24842" s="0" t="s">
        <v>25042</v>
      </c>
    </row>
    <row r="24843">
      <c r="A24843" s="0" t="s">
        <v>25043</v>
      </c>
    </row>
    <row r="24844">
      <c r="A24844" s="0" t="s">
        <v>25044</v>
      </c>
    </row>
    <row r="24845">
      <c r="A24845" s="0" t="s">
        <v>25045</v>
      </c>
    </row>
    <row r="24846">
      <c r="A24846" s="0" t="s">
        <v>25046</v>
      </c>
    </row>
    <row r="24847">
      <c r="A24847" s="0" t="s">
        <v>25047</v>
      </c>
    </row>
    <row r="24848">
      <c r="A24848" s="0" t="s">
        <v>25048</v>
      </c>
    </row>
    <row r="24849">
      <c r="A24849" s="0" t="s">
        <v>25049</v>
      </c>
    </row>
    <row r="24850">
      <c r="A24850" s="0" t="s">
        <v>25050</v>
      </c>
    </row>
    <row r="24851">
      <c r="A24851" s="0" t="s">
        <v>25051</v>
      </c>
    </row>
    <row r="24852">
      <c r="A24852" s="0" t="s">
        <v>25052</v>
      </c>
    </row>
    <row r="24853">
      <c r="A24853" s="0" t="s">
        <v>25053</v>
      </c>
    </row>
    <row r="24854">
      <c r="A24854" s="0" t="s">
        <v>25054</v>
      </c>
    </row>
    <row r="24855">
      <c r="A24855" s="0" t="s">
        <v>25055</v>
      </c>
    </row>
    <row r="24856">
      <c r="A24856" s="0" t="s">
        <v>25056</v>
      </c>
    </row>
    <row r="24857">
      <c r="A24857" s="0" t="s">
        <v>25057</v>
      </c>
    </row>
    <row r="24858">
      <c r="A24858" s="0" t="s">
        <v>25058</v>
      </c>
    </row>
    <row r="24859">
      <c r="A24859" s="0" t="s">
        <v>25059</v>
      </c>
    </row>
    <row r="24860">
      <c r="A24860" s="0" t="s">
        <v>25060</v>
      </c>
    </row>
    <row r="24861">
      <c r="A24861" s="0" t="s">
        <v>25061</v>
      </c>
    </row>
    <row r="24862">
      <c r="A24862" s="0" t="s">
        <v>25062</v>
      </c>
    </row>
    <row r="24863">
      <c r="A24863" s="0" t="s">
        <v>25063</v>
      </c>
    </row>
    <row r="24864">
      <c r="A24864" s="0" t="s">
        <v>25064</v>
      </c>
    </row>
    <row r="24865">
      <c r="A24865" s="0" t="s">
        <v>25065</v>
      </c>
    </row>
    <row r="24866">
      <c r="A24866" s="0" t="s">
        <v>25066</v>
      </c>
    </row>
    <row r="24867">
      <c r="A24867" s="0" t="s">
        <v>25067</v>
      </c>
    </row>
    <row r="24868">
      <c r="A24868" s="0" t="s">
        <v>25068</v>
      </c>
    </row>
    <row r="24869">
      <c r="A24869" s="0" t="s">
        <v>25069</v>
      </c>
    </row>
    <row r="24870">
      <c r="A24870" s="0" t="s">
        <v>25070</v>
      </c>
    </row>
    <row r="24871">
      <c r="A24871" s="0" t="s">
        <v>25071</v>
      </c>
    </row>
    <row r="24872">
      <c r="A24872" s="0" t="s">
        <v>25072</v>
      </c>
    </row>
    <row r="24873">
      <c r="A24873" s="0" t="s">
        <v>25073</v>
      </c>
    </row>
    <row r="24874">
      <c r="A24874" s="0" t="s">
        <v>25074</v>
      </c>
    </row>
    <row r="24875">
      <c r="A24875" s="0" t="s">
        <v>25075</v>
      </c>
    </row>
    <row r="24876">
      <c r="A24876" s="0" t="s">
        <v>25076</v>
      </c>
    </row>
    <row r="24877">
      <c r="A24877" s="0" t="s">
        <v>25077</v>
      </c>
    </row>
    <row r="24878">
      <c r="A24878" s="0" t="s">
        <v>25078</v>
      </c>
    </row>
    <row r="24879">
      <c r="A24879" s="0" t="s">
        <v>25079</v>
      </c>
    </row>
    <row r="24880">
      <c r="A24880" s="0" t="s">
        <v>25080</v>
      </c>
    </row>
    <row r="24881">
      <c r="A24881" s="0" t="s">
        <v>25081</v>
      </c>
    </row>
    <row r="24882">
      <c r="A24882" s="0" t="s">
        <v>25082</v>
      </c>
    </row>
    <row r="24883">
      <c r="A24883" s="0" t="s">
        <v>25083</v>
      </c>
    </row>
    <row r="24884">
      <c r="A24884" s="0" t="s">
        <v>25084</v>
      </c>
    </row>
    <row r="24885">
      <c r="A24885" s="0" t="s">
        <v>25085</v>
      </c>
    </row>
    <row r="24886">
      <c r="A24886" s="0" t="s">
        <v>25086</v>
      </c>
    </row>
    <row r="24887">
      <c r="A24887" s="0" t="s">
        <v>25087</v>
      </c>
    </row>
    <row r="24888">
      <c r="A24888" s="0" t="s">
        <v>25088</v>
      </c>
    </row>
    <row r="24889">
      <c r="A24889" s="0" t="s">
        <v>25089</v>
      </c>
    </row>
    <row r="24890">
      <c r="A24890" s="0" t="s">
        <v>25090</v>
      </c>
    </row>
    <row r="24891">
      <c r="A24891" s="0" t="s">
        <v>25091</v>
      </c>
    </row>
    <row r="24892">
      <c r="A24892" s="0" t="s">
        <v>25092</v>
      </c>
    </row>
    <row r="24893">
      <c r="A24893" s="0" t="s">
        <v>25093</v>
      </c>
    </row>
    <row r="24894">
      <c r="A24894" s="0" t="s">
        <v>25094</v>
      </c>
    </row>
    <row r="24895">
      <c r="A24895" s="0" t="s">
        <v>25095</v>
      </c>
    </row>
    <row r="24896">
      <c r="A24896" s="0" t="s">
        <v>25096</v>
      </c>
    </row>
    <row r="24897">
      <c r="A24897" s="0" t="s">
        <v>25097</v>
      </c>
    </row>
    <row r="24898">
      <c r="A24898" s="0" t="s">
        <v>25098</v>
      </c>
    </row>
    <row r="24899">
      <c r="A24899" s="0" t="s">
        <v>25099</v>
      </c>
    </row>
    <row r="24900">
      <c r="A24900" s="0" t="s">
        <v>25100</v>
      </c>
    </row>
    <row r="24901">
      <c r="A24901" s="0" t="s">
        <v>25101</v>
      </c>
    </row>
    <row r="24902">
      <c r="A24902" s="0" t="s">
        <v>25102</v>
      </c>
    </row>
    <row r="24903">
      <c r="A24903" s="0" t="s">
        <v>25103</v>
      </c>
    </row>
    <row r="24904">
      <c r="A24904" s="0" t="s">
        <v>25104</v>
      </c>
    </row>
    <row r="24905">
      <c r="A24905" s="0" t="s">
        <v>25105</v>
      </c>
    </row>
    <row r="24906">
      <c r="A24906" s="0" t="s">
        <v>25106</v>
      </c>
    </row>
    <row r="24907">
      <c r="A24907" s="0" t="s">
        <v>25107</v>
      </c>
    </row>
    <row r="24908">
      <c r="A24908" s="0" t="s">
        <v>25108</v>
      </c>
    </row>
    <row r="24909">
      <c r="A24909" s="0" t="s">
        <v>25109</v>
      </c>
    </row>
    <row r="24910">
      <c r="A24910" s="0" t="s">
        <v>25110</v>
      </c>
    </row>
    <row r="24911">
      <c r="A24911" s="0" t="s">
        <v>25111</v>
      </c>
    </row>
    <row r="24912">
      <c r="A24912" s="0" t="s">
        <v>25112</v>
      </c>
    </row>
    <row r="24913">
      <c r="A24913" s="0" t="s">
        <v>25113</v>
      </c>
    </row>
    <row r="24914">
      <c r="A24914" s="0" t="s">
        <v>25114</v>
      </c>
    </row>
    <row r="24915">
      <c r="A24915" s="0" t="s">
        <v>25115</v>
      </c>
    </row>
    <row r="24916">
      <c r="A24916" s="0" t="s">
        <v>25116</v>
      </c>
    </row>
    <row r="24917">
      <c r="A24917" s="0" t="s">
        <v>25117</v>
      </c>
    </row>
    <row r="24918">
      <c r="A24918" s="0" t="s">
        <v>25118</v>
      </c>
    </row>
    <row r="24919">
      <c r="A24919" s="0" t="s">
        <v>25119</v>
      </c>
    </row>
    <row r="24920">
      <c r="A24920" s="0" t="s">
        <v>25120</v>
      </c>
    </row>
    <row r="24921">
      <c r="A24921" s="0" t="s">
        <v>25121</v>
      </c>
    </row>
    <row r="24922">
      <c r="A24922" s="0" t="s">
        <v>25122</v>
      </c>
    </row>
    <row r="24923">
      <c r="A24923" s="0" t="s">
        <v>25123</v>
      </c>
    </row>
    <row r="24924">
      <c r="A24924" s="0" t="s">
        <v>25124</v>
      </c>
    </row>
    <row r="24925">
      <c r="A24925" s="0" t="s">
        <v>25125</v>
      </c>
    </row>
    <row r="24926">
      <c r="A24926" s="0" t="s">
        <v>25126</v>
      </c>
    </row>
    <row r="24927">
      <c r="A24927" s="0" t="s">
        <v>25127</v>
      </c>
    </row>
    <row r="24928">
      <c r="A24928" s="0" t="s">
        <v>25128</v>
      </c>
    </row>
    <row r="24929">
      <c r="A24929" s="0" t="s">
        <v>25129</v>
      </c>
    </row>
    <row r="24930">
      <c r="A24930" s="0" t="s">
        <v>25130</v>
      </c>
    </row>
    <row r="24931">
      <c r="A24931" s="0" t="s">
        <v>25131</v>
      </c>
    </row>
    <row r="24932">
      <c r="A24932" s="0" t="s">
        <v>25132</v>
      </c>
    </row>
    <row r="24933">
      <c r="A24933" s="0" t="s">
        <v>25133</v>
      </c>
    </row>
    <row r="24934">
      <c r="A24934" s="0" t="s">
        <v>25134</v>
      </c>
    </row>
    <row r="24935">
      <c r="A24935" s="0" t="s">
        <v>25135</v>
      </c>
    </row>
    <row r="24936">
      <c r="A24936" s="0" t="s">
        <v>25136</v>
      </c>
    </row>
    <row r="24937">
      <c r="A24937" s="0" t="s">
        <v>25137</v>
      </c>
    </row>
    <row r="24938">
      <c r="A24938" s="0" t="s">
        <v>25138</v>
      </c>
    </row>
    <row r="24939">
      <c r="A24939" s="0" t="s">
        <v>25139</v>
      </c>
    </row>
    <row r="24940">
      <c r="A24940" s="0" t="s">
        <v>25140</v>
      </c>
    </row>
    <row r="24941">
      <c r="A24941" s="0" t="s">
        <v>25141</v>
      </c>
    </row>
    <row r="24942">
      <c r="A24942" s="0" t="s">
        <v>25142</v>
      </c>
    </row>
    <row r="24943">
      <c r="A24943" s="0" t="s">
        <v>25143</v>
      </c>
    </row>
    <row r="24944">
      <c r="A24944" s="0" t="s">
        <v>25144</v>
      </c>
    </row>
    <row r="24945">
      <c r="A24945" s="0" t="s">
        <v>25145</v>
      </c>
    </row>
    <row r="24946">
      <c r="A24946" s="0" t="s">
        <v>25146</v>
      </c>
    </row>
    <row r="24947">
      <c r="A24947" s="0" t="s">
        <v>25147</v>
      </c>
    </row>
    <row r="24948">
      <c r="A24948" s="0" t="s">
        <v>25148</v>
      </c>
    </row>
    <row r="24949">
      <c r="A24949" s="0" t="s">
        <v>25149</v>
      </c>
    </row>
    <row r="24950">
      <c r="A24950" s="0" t="s">
        <v>25150</v>
      </c>
    </row>
    <row r="24951">
      <c r="A24951" s="0" t="s">
        <v>25151</v>
      </c>
    </row>
    <row r="24952">
      <c r="A24952" s="0" t="s">
        <v>25152</v>
      </c>
    </row>
    <row r="24953">
      <c r="A24953" s="0" t="s">
        <v>25153</v>
      </c>
    </row>
    <row r="24954">
      <c r="A24954" s="0" t="s">
        <v>25154</v>
      </c>
    </row>
    <row r="24955">
      <c r="A24955" s="0" t="s">
        <v>25155</v>
      </c>
    </row>
    <row r="24956">
      <c r="A24956" s="0" t="s">
        <v>25156</v>
      </c>
    </row>
    <row r="24957">
      <c r="A24957" s="0" t="s">
        <v>25157</v>
      </c>
    </row>
    <row r="24958">
      <c r="A24958" s="0" t="s">
        <v>25158</v>
      </c>
    </row>
    <row r="24959">
      <c r="A24959" s="0" t="s">
        <v>25159</v>
      </c>
    </row>
    <row r="24960">
      <c r="A24960" s="0" t="s">
        <v>25160</v>
      </c>
    </row>
    <row r="24961">
      <c r="A24961" s="0" t="s">
        <v>25161</v>
      </c>
    </row>
    <row r="24962">
      <c r="A24962" s="0" t="s">
        <v>25162</v>
      </c>
    </row>
    <row r="24963">
      <c r="A24963" s="0" t="s">
        <v>25163</v>
      </c>
    </row>
    <row r="24964">
      <c r="A24964" s="0" t="s">
        <v>25164</v>
      </c>
    </row>
    <row r="24965">
      <c r="A24965" s="0" t="s">
        <v>25165</v>
      </c>
    </row>
    <row r="24966">
      <c r="A24966" s="0" t="s">
        <v>25166</v>
      </c>
    </row>
    <row r="24967">
      <c r="A24967" s="0" t="s">
        <v>25167</v>
      </c>
    </row>
    <row r="24968">
      <c r="A24968" s="0" t="s">
        <v>25168</v>
      </c>
    </row>
    <row r="24969">
      <c r="A24969" s="0" t="s">
        <v>25169</v>
      </c>
    </row>
    <row r="24970">
      <c r="A24970" s="0" t="s">
        <v>25170</v>
      </c>
    </row>
    <row r="24971">
      <c r="A24971" s="0" t="s">
        <v>25171</v>
      </c>
    </row>
    <row r="24972">
      <c r="A24972" s="0" t="s">
        <v>25172</v>
      </c>
    </row>
    <row r="24973">
      <c r="A24973" s="0" t="s">
        <v>25173</v>
      </c>
    </row>
    <row r="24974">
      <c r="A24974" s="0" t="s">
        <v>25174</v>
      </c>
    </row>
    <row r="24975">
      <c r="A24975" s="0" t="s">
        <v>25175</v>
      </c>
    </row>
    <row r="24976">
      <c r="A24976" s="0" t="s">
        <v>25176</v>
      </c>
    </row>
    <row r="24977">
      <c r="A24977" s="0" t="s">
        <v>25177</v>
      </c>
    </row>
    <row r="24978">
      <c r="A24978" s="0" t="s">
        <v>25178</v>
      </c>
    </row>
    <row r="24979">
      <c r="A24979" s="0" t="s">
        <v>25179</v>
      </c>
    </row>
    <row r="24980">
      <c r="A24980" s="0" t="s">
        <v>25180</v>
      </c>
    </row>
    <row r="24981">
      <c r="A24981" s="0" t="s">
        <v>25181</v>
      </c>
    </row>
    <row r="24982">
      <c r="A24982" s="0" t="s">
        <v>25182</v>
      </c>
    </row>
    <row r="24983">
      <c r="A24983" s="0" t="s">
        <v>25183</v>
      </c>
    </row>
    <row r="24984">
      <c r="A24984" s="0" t="s">
        <v>25184</v>
      </c>
    </row>
    <row r="24985">
      <c r="A24985" s="0" t="s">
        <v>25185</v>
      </c>
    </row>
    <row r="24986">
      <c r="A24986" s="0" t="s">
        <v>25186</v>
      </c>
    </row>
    <row r="24987">
      <c r="A24987" s="0" t="s">
        <v>25187</v>
      </c>
    </row>
    <row r="24988">
      <c r="A24988" s="0" t="s">
        <v>25188</v>
      </c>
    </row>
    <row r="24989">
      <c r="A24989" s="0" t="s">
        <v>25189</v>
      </c>
    </row>
    <row r="24990">
      <c r="A24990" s="0" t="s">
        <v>25190</v>
      </c>
    </row>
    <row r="24991">
      <c r="A24991" s="0" t="s">
        <v>25191</v>
      </c>
    </row>
    <row r="24992">
      <c r="A24992" s="0" t="s">
        <v>25192</v>
      </c>
    </row>
    <row r="24993">
      <c r="A24993" s="0" t="s">
        <v>25193</v>
      </c>
    </row>
    <row r="24994">
      <c r="A24994" s="0" t="s">
        <v>25194</v>
      </c>
    </row>
    <row r="24995">
      <c r="A24995" s="0" t="s">
        <v>25195</v>
      </c>
    </row>
    <row r="24996">
      <c r="A24996" s="0" t="s">
        <v>25196</v>
      </c>
    </row>
    <row r="24997">
      <c r="A24997" s="0" t="s">
        <v>25197</v>
      </c>
    </row>
    <row r="24998">
      <c r="A24998" s="0" t="s">
        <v>25198</v>
      </c>
    </row>
    <row r="24999">
      <c r="A24999" s="0" t="s">
        <v>25199</v>
      </c>
    </row>
    <row r="25000">
      <c r="A25000" s="0" t="s">
        <v>25200</v>
      </c>
    </row>
    <row r="25001">
      <c r="A25001" s="0" t="s">
        <v>25201</v>
      </c>
    </row>
    <row r="25002">
      <c r="A25002" s="0" t="s">
        <v>25202</v>
      </c>
    </row>
    <row r="25003">
      <c r="A25003" s="0" t="s">
        <v>25203</v>
      </c>
    </row>
    <row r="25004">
      <c r="A25004" s="0" t="s">
        <v>25204</v>
      </c>
    </row>
    <row r="25005">
      <c r="A25005" s="0" t="s">
        <v>25205</v>
      </c>
    </row>
    <row r="25006">
      <c r="A25006" s="0" t="s">
        <v>25206</v>
      </c>
    </row>
    <row r="25007">
      <c r="A25007" s="0" t="s">
        <v>25207</v>
      </c>
    </row>
    <row r="25008">
      <c r="A25008" s="0" t="s">
        <v>25208</v>
      </c>
    </row>
    <row r="25009">
      <c r="A25009" s="0" t="s">
        <v>25209</v>
      </c>
    </row>
    <row r="25010">
      <c r="A25010" s="0" t="s">
        <v>25210</v>
      </c>
    </row>
    <row r="25011">
      <c r="A25011" s="0" t="s">
        <v>25211</v>
      </c>
    </row>
    <row r="25012">
      <c r="A25012" s="0" t="s">
        <v>25212</v>
      </c>
    </row>
    <row r="25013">
      <c r="A25013" s="0" t="s">
        <v>25213</v>
      </c>
    </row>
    <row r="25014">
      <c r="A25014" s="0" t="s">
        <v>25214</v>
      </c>
    </row>
    <row r="25015">
      <c r="A25015" s="0" t="s">
        <v>25215</v>
      </c>
    </row>
    <row r="25016">
      <c r="A25016" s="0" t="s">
        <v>25216</v>
      </c>
    </row>
    <row r="25017">
      <c r="A25017" s="0" t="s">
        <v>25217</v>
      </c>
    </row>
    <row r="25018">
      <c r="A25018" s="0" t="s">
        <v>25218</v>
      </c>
    </row>
    <row r="25019">
      <c r="A25019" s="0" t="s">
        <v>25219</v>
      </c>
    </row>
    <row r="25020">
      <c r="A25020" s="0" t="s">
        <v>25220</v>
      </c>
    </row>
    <row r="25021">
      <c r="A25021" s="0" t="s">
        <v>25221</v>
      </c>
    </row>
    <row r="25022">
      <c r="A25022" s="0" t="s">
        <v>25222</v>
      </c>
    </row>
    <row r="25023">
      <c r="A25023" s="0" t="s">
        <v>25223</v>
      </c>
    </row>
    <row r="25024">
      <c r="A25024" s="0" t="s">
        <v>25224</v>
      </c>
    </row>
    <row r="25025">
      <c r="A25025" s="0" t="s">
        <v>25225</v>
      </c>
    </row>
    <row r="25026">
      <c r="A25026" s="0" t="s">
        <v>25226</v>
      </c>
    </row>
    <row r="25027">
      <c r="A25027" s="0" t="s">
        <v>25227</v>
      </c>
    </row>
    <row r="25028">
      <c r="A25028" s="0" t="s">
        <v>25228</v>
      </c>
    </row>
    <row r="25029">
      <c r="A25029" s="0" t="s">
        <v>25229</v>
      </c>
    </row>
    <row r="25030">
      <c r="A25030" s="0" t="s">
        <v>25230</v>
      </c>
    </row>
    <row r="25031">
      <c r="A25031" s="0" t="s">
        <v>25231</v>
      </c>
    </row>
    <row r="25032">
      <c r="A25032" s="0" t="s">
        <v>25232</v>
      </c>
    </row>
    <row r="25033">
      <c r="A25033" s="0" t="s">
        <v>25233</v>
      </c>
    </row>
    <row r="25034">
      <c r="A25034" s="0" t="s">
        <v>25234</v>
      </c>
    </row>
    <row r="25035">
      <c r="A25035" s="0" t="s">
        <v>25235</v>
      </c>
    </row>
    <row r="25036">
      <c r="A25036" s="0" t="s">
        <v>25236</v>
      </c>
    </row>
    <row r="25037">
      <c r="A25037" s="0" t="s">
        <v>25237</v>
      </c>
    </row>
    <row r="25038">
      <c r="A25038" s="0" t="s">
        <v>25238</v>
      </c>
    </row>
    <row r="25039">
      <c r="A25039" s="0" t="s">
        <v>25239</v>
      </c>
    </row>
    <row r="25040">
      <c r="A25040" s="0" t="s">
        <v>25240</v>
      </c>
    </row>
    <row r="25041">
      <c r="A25041" s="0" t="s">
        <v>25241</v>
      </c>
    </row>
    <row r="25042">
      <c r="A25042" s="0" t="s">
        <v>25242</v>
      </c>
    </row>
    <row r="25043">
      <c r="A25043" s="0" t="s">
        <v>25243</v>
      </c>
    </row>
    <row r="25044">
      <c r="A25044" s="0" t="s">
        <v>25244</v>
      </c>
    </row>
    <row r="25045">
      <c r="A25045" s="0" t="s">
        <v>25245</v>
      </c>
    </row>
    <row r="25046">
      <c r="A25046" s="0" t="s">
        <v>25246</v>
      </c>
    </row>
    <row r="25047">
      <c r="A25047" s="0" t="s">
        <v>25247</v>
      </c>
    </row>
    <row r="25048">
      <c r="A25048" s="0" t="s">
        <v>25248</v>
      </c>
    </row>
    <row r="25049">
      <c r="A25049" s="0" t="s">
        <v>25249</v>
      </c>
    </row>
    <row r="25050">
      <c r="A25050" s="0" t="s">
        <v>25250</v>
      </c>
    </row>
    <row r="25051">
      <c r="A25051" s="0" t="s">
        <v>25251</v>
      </c>
    </row>
    <row r="25052">
      <c r="A25052" s="0" t="s">
        <v>25252</v>
      </c>
    </row>
    <row r="25053">
      <c r="A25053" s="0" t="s">
        <v>25253</v>
      </c>
    </row>
    <row r="25054">
      <c r="A25054" s="0" t="s">
        <v>25254</v>
      </c>
    </row>
    <row r="25055">
      <c r="A25055" s="0" t="s">
        <v>25255</v>
      </c>
    </row>
    <row r="25056">
      <c r="A25056" s="0" t="s">
        <v>25256</v>
      </c>
    </row>
    <row r="25057">
      <c r="A25057" s="0" t="s">
        <v>25257</v>
      </c>
    </row>
    <row r="25058">
      <c r="A25058" s="0" t="s">
        <v>25258</v>
      </c>
    </row>
    <row r="25059">
      <c r="A25059" s="0" t="s">
        <v>25259</v>
      </c>
    </row>
    <row r="25060">
      <c r="A25060" s="0" t="s">
        <v>25260</v>
      </c>
    </row>
    <row r="25061">
      <c r="A25061" s="0" t="s">
        <v>25261</v>
      </c>
    </row>
    <row r="25062">
      <c r="A25062" s="0" t="s">
        <v>25262</v>
      </c>
    </row>
    <row r="25063">
      <c r="A25063" s="0" t="s">
        <v>25263</v>
      </c>
    </row>
    <row r="25064">
      <c r="A25064" s="0" t="s">
        <v>25264</v>
      </c>
    </row>
    <row r="25065">
      <c r="A25065" s="0" t="s">
        <v>25265</v>
      </c>
    </row>
    <row r="25066">
      <c r="A25066" s="0" t="s">
        <v>25266</v>
      </c>
    </row>
    <row r="25067">
      <c r="A25067" s="0" t="s">
        <v>25267</v>
      </c>
    </row>
    <row r="25068">
      <c r="A25068" s="0" t="s">
        <v>25268</v>
      </c>
    </row>
    <row r="25069">
      <c r="A25069" s="0" t="s">
        <v>25269</v>
      </c>
    </row>
    <row r="25070">
      <c r="A25070" s="0" t="s">
        <v>25270</v>
      </c>
    </row>
    <row r="25071">
      <c r="A25071" s="0" t="s">
        <v>25271</v>
      </c>
    </row>
    <row r="25072">
      <c r="A25072" s="0" t="s">
        <v>25272</v>
      </c>
    </row>
    <row r="25073">
      <c r="A25073" s="0" t="s">
        <v>25273</v>
      </c>
    </row>
    <row r="25074">
      <c r="A25074" s="0" t="s">
        <v>25274</v>
      </c>
    </row>
    <row r="25075">
      <c r="A25075" s="0" t="s">
        <v>25275</v>
      </c>
    </row>
    <row r="25076">
      <c r="A25076" s="0" t="s">
        <v>25276</v>
      </c>
    </row>
    <row r="25077">
      <c r="A25077" s="0" t="s">
        <v>25277</v>
      </c>
    </row>
    <row r="25078">
      <c r="A25078" s="0" t="s">
        <v>25278</v>
      </c>
    </row>
    <row r="25079">
      <c r="A25079" s="0" t="s">
        <v>25279</v>
      </c>
    </row>
    <row r="25080">
      <c r="A25080" s="0" t="s">
        <v>25280</v>
      </c>
    </row>
    <row r="25081">
      <c r="A25081" s="0" t="s">
        <v>25281</v>
      </c>
    </row>
    <row r="25082">
      <c r="A25082" s="0" t="s">
        <v>25282</v>
      </c>
    </row>
    <row r="25083">
      <c r="A25083" s="0" t="s">
        <v>25283</v>
      </c>
    </row>
    <row r="25084">
      <c r="A25084" s="0" t="s">
        <v>25284</v>
      </c>
    </row>
    <row r="25085">
      <c r="A25085" s="0" t="s">
        <v>25285</v>
      </c>
    </row>
    <row r="25086">
      <c r="A25086" s="0" t="s">
        <v>25286</v>
      </c>
    </row>
    <row r="25087">
      <c r="A25087" s="0" t="s">
        <v>25287</v>
      </c>
    </row>
    <row r="25088">
      <c r="A25088" s="0" t="s">
        <v>25288</v>
      </c>
    </row>
    <row r="25089">
      <c r="A25089" s="0" t="s">
        <v>25289</v>
      </c>
    </row>
    <row r="25090">
      <c r="A25090" s="0" t="s">
        <v>25290</v>
      </c>
    </row>
    <row r="25091">
      <c r="A25091" s="0" t="s">
        <v>25291</v>
      </c>
    </row>
    <row r="25092">
      <c r="A25092" s="0" t="s">
        <v>25292</v>
      </c>
    </row>
    <row r="25093">
      <c r="A25093" s="0" t="s">
        <v>25293</v>
      </c>
    </row>
    <row r="25094">
      <c r="A25094" s="0" t="s">
        <v>25294</v>
      </c>
    </row>
    <row r="25095">
      <c r="A25095" s="0" t="s">
        <v>25295</v>
      </c>
    </row>
    <row r="25096">
      <c r="A25096" s="0" t="s">
        <v>25296</v>
      </c>
    </row>
    <row r="25097">
      <c r="A25097" s="0" t="s">
        <v>25297</v>
      </c>
    </row>
    <row r="25098">
      <c r="A25098" s="0" t="s">
        <v>25298</v>
      </c>
    </row>
    <row r="25099">
      <c r="A25099" s="0" t="s">
        <v>25299</v>
      </c>
    </row>
    <row r="25100">
      <c r="A25100" s="0" t="s">
        <v>25300</v>
      </c>
    </row>
    <row r="25101">
      <c r="A25101" s="0" t="s">
        <v>25301</v>
      </c>
    </row>
    <row r="25102">
      <c r="A25102" s="0" t="s">
        <v>25302</v>
      </c>
    </row>
    <row r="25103">
      <c r="A25103" s="0" t="s">
        <v>25303</v>
      </c>
    </row>
    <row r="25104">
      <c r="A25104" s="0" t="s">
        <v>25304</v>
      </c>
    </row>
    <row r="25105">
      <c r="A25105" s="0" t="s">
        <v>25305</v>
      </c>
    </row>
    <row r="25106">
      <c r="A25106" s="0" t="s">
        <v>25306</v>
      </c>
    </row>
    <row r="25107">
      <c r="A25107" s="0" t="s">
        <v>25307</v>
      </c>
    </row>
    <row r="25108">
      <c r="A25108" s="0" t="s">
        <v>25308</v>
      </c>
    </row>
    <row r="25109">
      <c r="A25109" s="0" t="s">
        <v>25309</v>
      </c>
    </row>
    <row r="25110">
      <c r="A25110" s="0" t="s">
        <v>25310</v>
      </c>
    </row>
    <row r="25111">
      <c r="A25111" s="0" t="s">
        <v>25311</v>
      </c>
    </row>
    <row r="25112">
      <c r="A25112" s="0" t="s">
        <v>25312</v>
      </c>
    </row>
    <row r="25113">
      <c r="A25113" s="0" t="s">
        <v>25313</v>
      </c>
    </row>
    <row r="25114">
      <c r="A25114" s="0" t="s">
        <v>25314</v>
      </c>
    </row>
    <row r="25115">
      <c r="A25115" s="0" t="s">
        <v>25315</v>
      </c>
    </row>
    <row r="25116">
      <c r="A25116" s="0" t="s">
        <v>25316</v>
      </c>
    </row>
    <row r="25117">
      <c r="A25117" s="0" t="s">
        <v>25317</v>
      </c>
    </row>
    <row r="25118">
      <c r="A25118" s="0" t="s">
        <v>25318</v>
      </c>
    </row>
    <row r="25119">
      <c r="A25119" s="0" t="s">
        <v>25319</v>
      </c>
    </row>
    <row r="25120">
      <c r="A25120" s="0" t="s">
        <v>25320</v>
      </c>
    </row>
    <row r="25121">
      <c r="A25121" s="0" t="s">
        <v>25321</v>
      </c>
    </row>
    <row r="25122">
      <c r="A25122" s="0" t="s">
        <v>25322</v>
      </c>
    </row>
    <row r="25123">
      <c r="A25123" s="0" t="s">
        <v>25323</v>
      </c>
    </row>
    <row r="25124">
      <c r="A25124" s="0" t="s">
        <v>25324</v>
      </c>
    </row>
    <row r="25125">
      <c r="A25125" s="0" t="s">
        <v>25325</v>
      </c>
    </row>
    <row r="25126">
      <c r="A25126" s="0" t="s">
        <v>25326</v>
      </c>
    </row>
    <row r="25127">
      <c r="A25127" s="0" t="s">
        <v>25327</v>
      </c>
    </row>
    <row r="25128">
      <c r="A25128" s="0" t="s">
        <v>25328</v>
      </c>
    </row>
    <row r="25129">
      <c r="A25129" s="0" t="s">
        <v>25329</v>
      </c>
    </row>
    <row r="25130">
      <c r="A25130" s="0" t="s">
        <v>25330</v>
      </c>
    </row>
    <row r="25131">
      <c r="A25131" s="0" t="s">
        <v>25331</v>
      </c>
    </row>
    <row r="25132">
      <c r="A25132" s="0" t="s">
        <v>25332</v>
      </c>
    </row>
    <row r="25133">
      <c r="A25133" s="0" t="s">
        <v>25333</v>
      </c>
    </row>
    <row r="25134">
      <c r="A25134" s="0" t="s">
        <v>25334</v>
      </c>
    </row>
    <row r="25135">
      <c r="A25135" s="0" t="s">
        <v>25335</v>
      </c>
    </row>
    <row r="25136">
      <c r="A25136" s="0" t="s">
        <v>25336</v>
      </c>
    </row>
    <row r="25137">
      <c r="A25137" s="0" t="s">
        <v>25337</v>
      </c>
    </row>
    <row r="25138">
      <c r="A25138" s="0" t="s">
        <v>25338</v>
      </c>
    </row>
    <row r="25139">
      <c r="A25139" s="0" t="s">
        <v>25339</v>
      </c>
    </row>
    <row r="25140">
      <c r="A25140" s="0" t="s">
        <v>25340</v>
      </c>
    </row>
    <row r="25141">
      <c r="A25141" s="0" t="s">
        <v>25341</v>
      </c>
    </row>
    <row r="25142">
      <c r="A25142" s="0" t="s">
        <v>25342</v>
      </c>
    </row>
    <row r="25143">
      <c r="A25143" s="0" t="s">
        <v>25343</v>
      </c>
    </row>
    <row r="25144">
      <c r="A25144" s="0" t="s">
        <v>25344</v>
      </c>
    </row>
    <row r="25145">
      <c r="A25145" s="0" t="s">
        <v>25345</v>
      </c>
    </row>
    <row r="25146">
      <c r="A25146" s="0" t="s">
        <v>25346</v>
      </c>
    </row>
    <row r="25147">
      <c r="A25147" s="0" t="s">
        <v>25347</v>
      </c>
    </row>
    <row r="25148">
      <c r="A25148" s="0" t="s">
        <v>25348</v>
      </c>
    </row>
    <row r="25149">
      <c r="A25149" s="0" t="s">
        <v>25349</v>
      </c>
    </row>
    <row r="25150">
      <c r="A25150" s="0" t="s">
        <v>25350</v>
      </c>
    </row>
    <row r="25151">
      <c r="A25151" s="0" t="s">
        <v>25351</v>
      </c>
    </row>
    <row r="25152">
      <c r="A25152" s="0" t="s">
        <v>25352</v>
      </c>
    </row>
    <row r="25153">
      <c r="A25153" s="0" t="s">
        <v>25353</v>
      </c>
    </row>
    <row r="25154">
      <c r="A25154" s="0" t="s">
        <v>25354</v>
      </c>
    </row>
    <row r="25155">
      <c r="A25155" s="0" t="s">
        <v>25355</v>
      </c>
    </row>
    <row r="25156">
      <c r="A25156" s="0" t="s">
        <v>25356</v>
      </c>
    </row>
    <row r="25157">
      <c r="A25157" s="0" t="s">
        <v>25357</v>
      </c>
    </row>
    <row r="25158">
      <c r="A25158" s="0" t="s">
        <v>25358</v>
      </c>
    </row>
    <row r="25159">
      <c r="A25159" s="0" t="s">
        <v>25359</v>
      </c>
    </row>
    <row r="25160">
      <c r="A25160" s="0" t="s">
        <v>25360</v>
      </c>
    </row>
    <row r="25161">
      <c r="A25161" s="0" t="s">
        <v>25361</v>
      </c>
    </row>
    <row r="25162">
      <c r="A25162" s="0" t="s">
        <v>25362</v>
      </c>
    </row>
    <row r="25163">
      <c r="A25163" s="0" t="s">
        <v>25363</v>
      </c>
    </row>
    <row r="25164">
      <c r="A25164" s="0" t="s">
        <v>25364</v>
      </c>
    </row>
    <row r="25165">
      <c r="A25165" s="0" t="s">
        <v>25365</v>
      </c>
    </row>
    <row r="25166">
      <c r="A25166" s="0" t="s">
        <v>25366</v>
      </c>
    </row>
    <row r="25167">
      <c r="A25167" s="0" t="s">
        <v>25367</v>
      </c>
    </row>
    <row r="25168">
      <c r="A25168" s="0" t="s">
        <v>25368</v>
      </c>
    </row>
    <row r="25169">
      <c r="A25169" s="0" t="s">
        <v>25369</v>
      </c>
    </row>
    <row r="25170">
      <c r="A25170" s="0" t="s">
        <v>25370</v>
      </c>
    </row>
    <row r="25171">
      <c r="A25171" s="0" t="s">
        <v>25371</v>
      </c>
    </row>
    <row r="25172">
      <c r="A25172" s="0" t="s">
        <v>25372</v>
      </c>
    </row>
    <row r="25173">
      <c r="A25173" s="0" t="s">
        <v>25373</v>
      </c>
    </row>
    <row r="25174">
      <c r="A25174" s="0" t="s">
        <v>25374</v>
      </c>
    </row>
    <row r="25175">
      <c r="A25175" s="0" t="s">
        <v>25375</v>
      </c>
    </row>
    <row r="25176">
      <c r="A25176" s="0" t="s">
        <v>25376</v>
      </c>
    </row>
    <row r="25177">
      <c r="A25177" s="0" t="s">
        <v>25377</v>
      </c>
    </row>
    <row r="25178">
      <c r="A25178" s="0" t="s">
        <v>25378</v>
      </c>
    </row>
    <row r="25179">
      <c r="A25179" s="0" t="s">
        <v>25379</v>
      </c>
    </row>
    <row r="25180">
      <c r="A25180" s="0" t="s">
        <v>25380</v>
      </c>
    </row>
    <row r="25181">
      <c r="A25181" s="0" t="s">
        <v>25381</v>
      </c>
    </row>
    <row r="25182">
      <c r="A25182" s="0" t="s">
        <v>25382</v>
      </c>
    </row>
    <row r="25183">
      <c r="A25183" s="0" t="s">
        <v>25383</v>
      </c>
    </row>
    <row r="25184">
      <c r="A25184" s="0" t="s">
        <v>25384</v>
      </c>
    </row>
    <row r="25185">
      <c r="A25185" s="0" t="s">
        <v>25385</v>
      </c>
    </row>
    <row r="25186">
      <c r="A25186" s="0" t="s">
        <v>25386</v>
      </c>
    </row>
    <row r="25187">
      <c r="A25187" s="0" t="s">
        <v>25387</v>
      </c>
    </row>
    <row r="25188">
      <c r="A25188" s="0" t="s">
        <v>25388</v>
      </c>
    </row>
    <row r="25189">
      <c r="A25189" s="0" t="s">
        <v>25389</v>
      </c>
    </row>
    <row r="25190">
      <c r="A25190" s="0" t="s">
        <v>25390</v>
      </c>
    </row>
    <row r="25191">
      <c r="A25191" s="0" t="s">
        <v>25391</v>
      </c>
    </row>
    <row r="25192">
      <c r="A25192" s="0" t="s">
        <v>25392</v>
      </c>
    </row>
    <row r="25193">
      <c r="A25193" s="0" t="s">
        <v>25393</v>
      </c>
    </row>
    <row r="25194">
      <c r="A25194" s="0" t="s">
        <v>25394</v>
      </c>
    </row>
    <row r="25195">
      <c r="A25195" s="0" t="s">
        <v>25395</v>
      </c>
    </row>
    <row r="25196">
      <c r="A25196" s="0" t="s">
        <v>25396</v>
      </c>
    </row>
    <row r="25197">
      <c r="A25197" s="0" t="s">
        <v>25397</v>
      </c>
    </row>
    <row r="25198">
      <c r="A25198" s="0" t="s">
        <v>25398</v>
      </c>
    </row>
    <row r="25199">
      <c r="A25199" s="0" t="s">
        <v>25399</v>
      </c>
    </row>
    <row r="25200">
      <c r="A25200" s="0" t="s">
        <v>25400</v>
      </c>
    </row>
    <row r="25201">
      <c r="A25201" s="0" t="s">
        <v>25401</v>
      </c>
    </row>
    <row r="25202">
      <c r="A25202" s="0" t="s">
        <v>25402</v>
      </c>
    </row>
    <row r="25203">
      <c r="A25203" s="0" t="s">
        <v>25403</v>
      </c>
    </row>
    <row r="25204">
      <c r="A25204" s="0" t="s">
        <v>25404</v>
      </c>
    </row>
    <row r="25205">
      <c r="A25205" s="0" t="s">
        <v>25405</v>
      </c>
    </row>
    <row r="25206">
      <c r="A25206" s="0" t="s">
        <v>25406</v>
      </c>
    </row>
    <row r="25207">
      <c r="A25207" s="0" t="s">
        <v>25407</v>
      </c>
    </row>
    <row r="25208">
      <c r="A25208" s="0" t="s">
        <v>25408</v>
      </c>
    </row>
    <row r="25209">
      <c r="A25209" s="0" t="s">
        <v>25409</v>
      </c>
    </row>
    <row r="25210">
      <c r="A25210" s="0" t="s">
        <v>25410</v>
      </c>
    </row>
    <row r="25211">
      <c r="A25211" s="0" t="s">
        <v>25411</v>
      </c>
    </row>
    <row r="25212">
      <c r="A25212" s="0" t="s">
        <v>25412</v>
      </c>
    </row>
    <row r="25213">
      <c r="A25213" s="0" t="s">
        <v>25413</v>
      </c>
    </row>
    <row r="25214">
      <c r="A25214" s="0" t="s">
        <v>25414</v>
      </c>
    </row>
    <row r="25215">
      <c r="A25215" s="0" t="s">
        <v>25415</v>
      </c>
    </row>
    <row r="25216">
      <c r="A25216" s="0" t="s">
        <v>25416</v>
      </c>
    </row>
    <row r="25217">
      <c r="A25217" s="0" t="s">
        <v>25417</v>
      </c>
    </row>
    <row r="25218">
      <c r="A25218" s="0" t="s">
        <v>25418</v>
      </c>
    </row>
    <row r="25219">
      <c r="A25219" s="0" t="s">
        <v>25419</v>
      </c>
    </row>
    <row r="25220">
      <c r="A25220" s="0" t="s">
        <v>25420</v>
      </c>
    </row>
    <row r="25221">
      <c r="A25221" s="0" t="s">
        <v>25421</v>
      </c>
    </row>
    <row r="25222">
      <c r="A25222" s="0" t="s">
        <v>25422</v>
      </c>
    </row>
    <row r="25223">
      <c r="A25223" s="0" t="s">
        <v>25423</v>
      </c>
    </row>
    <row r="25224">
      <c r="A25224" s="0" t="s">
        <v>25424</v>
      </c>
    </row>
    <row r="25225">
      <c r="A25225" s="0" t="s">
        <v>25425</v>
      </c>
    </row>
    <row r="25226">
      <c r="A25226" s="0" t="s">
        <v>25426</v>
      </c>
    </row>
    <row r="25227">
      <c r="A25227" s="0" t="s">
        <v>25427</v>
      </c>
    </row>
    <row r="25228">
      <c r="A25228" s="0" t="s">
        <v>25428</v>
      </c>
    </row>
    <row r="25229">
      <c r="A25229" s="0" t="s">
        <v>25429</v>
      </c>
    </row>
    <row r="25230">
      <c r="A25230" s="0" t="s">
        <v>25430</v>
      </c>
    </row>
    <row r="25231">
      <c r="A25231" s="0" t="s">
        <v>25431</v>
      </c>
    </row>
    <row r="25232">
      <c r="A25232" s="0" t="s">
        <v>25432</v>
      </c>
    </row>
    <row r="25233">
      <c r="A25233" s="0" t="s">
        <v>25433</v>
      </c>
    </row>
    <row r="25234">
      <c r="A25234" s="0" t="s">
        <v>25434</v>
      </c>
    </row>
    <row r="25235">
      <c r="A25235" s="0" t="s">
        <v>25435</v>
      </c>
    </row>
    <row r="25236">
      <c r="A25236" s="0" t="s">
        <v>25436</v>
      </c>
    </row>
    <row r="25237">
      <c r="A25237" s="0" t="s">
        <v>25437</v>
      </c>
    </row>
    <row r="25238">
      <c r="A25238" s="0" t="s">
        <v>25438</v>
      </c>
    </row>
    <row r="25239">
      <c r="A25239" s="0" t="s">
        <v>25439</v>
      </c>
    </row>
    <row r="25240">
      <c r="A25240" s="0" t="s">
        <v>25440</v>
      </c>
    </row>
    <row r="25241">
      <c r="A25241" s="0" t="s">
        <v>25441</v>
      </c>
    </row>
    <row r="25242">
      <c r="A25242" s="0" t="s">
        <v>25442</v>
      </c>
    </row>
    <row r="25243">
      <c r="A25243" s="0" t="s">
        <v>25443</v>
      </c>
    </row>
    <row r="25244">
      <c r="A25244" s="0" t="s">
        <v>25444</v>
      </c>
    </row>
    <row r="25245">
      <c r="A25245" s="0" t="s">
        <v>25445</v>
      </c>
    </row>
    <row r="25246">
      <c r="A25246" s="0" t="s">
        <v>25446</v>
      </c>
    </row>
    <row r="25247">
      <c r="A25247" s="0" t="s">
        <v>25447</v>
      </c>
    </row>
    <row r="25248">
      <c r="A25248" s="0" t="s">
        <v>25448</v>
      </c>
    </row>
    <row r="25249">
      <c r="A25249" s="0" t="s">
        <v>25449</v>
      </c>
    </row>
    <row r="25250">
      <c r="A25250" s="0" t="s">
        <v>25450</v>
      </c>
    </row>
    <row r="25251">
      <c r="A25251" s="0" t="s">
        <v>25451</v>
      </c>
    </row>
    <row r="25252">
      <c r="A25252" s="0" t="s">
        <v>25452</v>
      </c>
    </row>
    <row r="25253">
      <c r="A25253" s="0" t="s">
        <v>25453</v>
      </c>
    </row>
    <row r="25254">
      <c r="A25254" s="0" t="s">
        <v>25454</v>
      </c>
    </row>
    <row r="25255">
      <c r="A25255" s="0" t="s">
        <v>25455</v>
      </c>
    </row>
    <row r="25256">
      <c r="A25256" s="0" t="s">
        <v>25456</v>
      </c>
    </row>
    <row r="25257">
      <c r="A25257" s="0" t="s">
        <v>25457</v>
      </c>
    </row>
    <row r="25258">
      <c r="A25258" s="0" t="s">
        <v>25458</v>
      </c>
    </row>
    <row r="25259">
      <c r="A25259" s="0" t="s">
        <v>25459</v>
      </c>
    </row>
    <row r="25260">
      <c r="A25260" s="0" t="s">
        <v>25460</v>
      </c>
    </row>
    <row r="25261">
      <c r="A25261" s="0" t="s">
        <v>25461</v>
      </c>
    </row>
    <row r="25262">
      <c r="A25262" s="0" t="s">
        <v>25462</v>
      </c>
    </row>
    <row r="25263">
      <c r="A25263" s="0" t="s">
        <v>25463</v>
      </c>
    </row>
    <row r="25264">
      <c r="A25264" s="0" t="s">
        <v>25464</v>
      </c>
    </row>
    <row r="25265">
      <c r="A25265" s="0" t="s">
        <v>25465</v>
      </c>
    </row>
    <row r="25266">
      <c r="A25266" s="0" t="s">
        <v>25466</v>
      </c>
    </row>
    <row r="25267">
      <c r="A25267" s="0" t="s">
        <v>25467</v>
      </c>
    </row>
    <row r="25268">
      <c r="A25268" s="0" t="s">
        <v>25468</v>
      </c>
    </row>
    <row r="25269">
      <c r="A25269" s="0" t="s">
        <v>25469</v>
      </c>
    </row>
    <row r="25270">
      <c r="A25270" s="0" t="s">
        <v>25470</v>
      </c>
    </row>
    <row r="25271">
      <c r="A25271" s="0" t="s">
        <v>25471</v>
      </c>
    </row>
    <row r="25272">
      <c r="A25272" s="0" t="s">
        <v>25472</v>
      </c>
    </row>
    <row r="25273">
      <c r="A25273" s="0" t="s">
        <v>25473</v>
      </c>
    </row>
    <row r="25274">
      <c r="A25274" s="0" t="s">
        <v>25474</v>
      </c>
    </row>
    <row r="25275">
      <c r="A25275" s="0" t="s">
        <v>25475</v>
      </c>
    </row>
    <row r="25276">
      <c r="A25276" s="0" t="s">
        <v>25476</v>
      </c>
    </row>
    <row r="25277">
      <c r="A25277" s="0" t="s">
        <v>25477</v>
      </c>
    </row>
    <row r="25278">
      <c r="A25278" s="0" t="s">
        <v>25478</v>
      </c>
    </row>
    <row r="25279">
      <c r="A25279" s="0" t="s">
        <v>25479</v>
      </c>
    </row>
    <row r="25280">
      <c r="A25280" s="0" t="s">
        <v>25480</v>
      </c>
    </row>
    <row r="25281">
      <c r="A25281" s="0" t="s">
        <v>25481</v>
      </c>
    </row>
    <row r="25282">
      <c r="A25282" s="0" t="s">
        <v>25482</v>
      </c>
    </row>
    <row r="25283">
      <c r="A25283" s="0" t="s">
        <v>25483</v>
      </c>
    </row>
    <row r="25284">
      <c r="A25284" s="0" t="s">
        <v>25484</v>
      </c>
    </row>
    <row r="25285">
      <c r="A25285" s="0" t="s">
        <v>25485</v>
      </c>
    </row>
    <row r="25286">
      <c r="A25286" s="0" t="s">
        <v>25486</v>
      </c>
    </row>
    <row r="25287">
      <c r="A25287" s="0" t="s">
        <v>25487</v>
      </c>
    </row>
    <row r="25288">
      <c r="A25288" s="0" t="s">
        <v>25488</v>
      </c>
    </row>
    <row r="25289">
      <c r="A25289" s="0" t="s">
        <v>25489</v>
      </c>
    </row>
    <row r="25290">
      <c r="A25290" s="0" t="s">
        <v>25490</v>
      </c>
    </row>
    <row r="25291">
      <c r="A25291" s="0" t="s">
        <v>25491</v>
      </c>
    </row>
  </sheetData>
  <headerFooter/>
</worksheet>
</file>